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-honghou/My Drive (ihou@tamu.edu)/My Work/9_0_Coding Projects/python/2023_ONR_DeepTOP4Wireless/"/>
    </mc:Choice>
  </mc:AlternateContent>
  <xr:revisionPtr revIDLastSave="0" documentId="13_ncr:1_{4765452B-BA0A-9B44-9773-0ABCC01AF431}" xr6:coauthVersionLast="47" xr6:coauthVersionMax="47" xr10:uidLastSave="{00000000-0000-0000-0000-000000000000}"/>
  <bookViews>
    <workbookView xWindow="0" yWindow="500" windowWidth="28800" windowHeight="16360" activeTab="2" xr2:uid="{58755E8C-10E2-C24D-8F50-F2D6DF512ADF}"/>
  </bookViews>
  <sheets>
    <sheet name="AoI On-Off" sheetId="2" r:id="rId1"/>
    <sheet name="AoI Unreliable Channel" sheetId="1" r:id="rId2"/>
    <sheet name="RT Broadc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91" i="3" l="1"/>
  <c r="B1991" i="3"/>
  <c r="C1990" i="3"/>
  <c r="B1990" i="3"/>
  <c r="C1989" i="3"/>
  <c r="B1989" i="3"/>
  <c r="C1988" i="3"/>
  <c r="B1988" i="3"/>
  <c r="C1987" i="3"/>
  <c r="B1987" i="3"/>
  <c r="C1986" i="3"/>
  <c r="B1986" i="3"/>
  <c r="C1985" i="3"/>
  <c r="B1985" i="3"/>
  <c r="C1984" i="3"/>
  <c r="B1984" i="3"/>
  <c r="C1983" i="3"/>
  <c r="B1983" i="3"/>
  <c r="C1982" i="3"/>
  <c r="B1982" i="3"/>
  <c r="C1981" i="3"/>
  <c r="B1981" i="3"/>
  <c r="C1980" i="3"/>
  <c r="B1980" i="3"/>
  <c r="C1979" i="3"/>
  <c r="B1979" i="3"/>
  <c r="C1978" i="3"/>
  <c r="B1978" i="3"/>
  <c r="C1977" i="3"/>
  <c r="B1977" i="3"/>
  <c r="C1976" i="3"/>
  <c r="B1976" i="3"/>
  <c r="C1975" i="3"/>
  <c r="B1975" i="3"/>
  <c r="C1974" i="3"/>
  <c r="B1974" i="3"/>
  <c r="C1973" i="3"/>
  <c r="B1973" i="3"/>
  <c r="C1972" i="3"/>
  <c r="B1972" i="3"/>
  <c r="C1971" i="3"/>
  <c r="B1971" i="3"/>
  <c r="C1970" i="3"/>
  <c r="B1970" i="3"/>
  <c r="C1969" i="3"/>
  <c r="B1969" i="3"/>
  <c r="C1968" i="3"/>
  <c r="B1968" i="3"/>
  <c r="C1967" i="3"/>
  <c r="B1967" i="3"/>
  <c r="C1966" i="3"/>
  <c r="B1966" i="3"/>
  <c r="C1965" i="3"/>
  <c r="B1965" i="3"/>
  <c r="C1964" i="3"/>
  <c r="B1964" i="3"/>
  <c r="C1963" i="3"/>
  <c r="B1963" i="3"/>
  <c r="C1962" i="3"/>
  <c r="B1962" i="3"/>
  <c r="C1961" i="3"/>
  <c r="B1961" i="3"/>
  <c r="C1960" i="3"/>
  <c r="B1960" i="3"/>
  <c r="C1959" i="3"/>
  <c r="B1959" i="3"/>
  <c r="C1958" i="3"/>
  <c r="B1958" i="3"/>
  <c r="C1957" i="3"/>
  <c r="B1957" i="3"/>
  <c r="C1956" i="3"/>
  <c r="B1956" i="3"/>
  <c r="C1955" i="3"/>
  <c r="B1955" i="3"/>
  <c r="C1954" i="3"/>
  <c r="B1954" i="3"/>
  <c r="C1953" i="3"/>
  <c r="B1953" i="3"/>
  <c r="C1952" i="3"/>
  <c r="B1952" i="3"/>
  <c r="C1951" i="3"/>
  <c r="B1951" i="3"/>
  <c r="C1950" i="3"/>
  <c r="B1950" i="3"/>
  <c r="C1949" i="3"/>
  <c r="B1949" i="3"/>
  <c r="C1948" i="3"/>
  <c r="B1948" i="3"/>
  <c r="C1947" i="3"/>
  <c r="B1947" i="3"/>
  <c r="C1946" i="3"/>
  <c r="B1946" i="3"/>
  <c r="C1945" i="3"/>
  <c r="B1945" i="3"/>
  <c r="C1944" i="3"/>
  <c r="B1944" i="3"/>
  <c r="C1943" i="3"/>
  <c r="B1943" i="3"/>
  <c r="C1942" i="3"/>
  <c r="B1942" i="3"/>
  <c r="C1941" i="3"/>
  <c r="B1941" i="3"/>
  <c r="C1940" i="3"/>
  <c r="B1940" i="3"/>
  <c r="C1939" i="3"/>
  <c r="B1939" i="3"/>
  <c r="C1938" i="3"/>
  <c r="B1938" i="3"/>
  <c r="C1937" i="3"/>
  <c r="B1937" i="3"/>
  <c r="C1936" i="3"/>
  <c r="B1936" i="3"/>
  <c r="C1935" i="3"/>
  <c r="B1935" i="3"/>
  <c r="C1934" i="3"/>
  <c r="B1934" i="3"/>
  <c r="C1933" i="3"/>
  <c r="B1933" i="3"/>
  <c r="C1932" i="3"/>
  <c r="B1932" i="3"/>
  <c r="C1931" i="3"/>
  <c r="B1931" i="3"/>
  <c r="C1930" i="3"/>
  <c r="B1930" i="3"/>
  <c r="C1929" i="3"/>
  <c r="B1929" i="3"/>
  <c r="C1928" i="3"/>
  <c r="B1928" i="3"/>
  <c r="C1927" i="3"/>
  <c r="B1927" i="3"/>
  <c r="C1926" i="3"/>
  <c r="B1926" i="3"/>
  <c r="C1925" i="3"/>
  <c r="B1925" i="3"/>
  <c r="C1924" i="3"/>
  <c r="B1924" i="3"/>
  <c r="C1923" i="3"/>
  <c r="B1923" i="3"/>
  <c r="C1922" i="3"/>
  <c r="B1922" i="3"/>
  <c r="C1921" i="3"/>
  <c r="B1921" i="3"/>
  <c r="C1920" i="3"/>
  <c r="B1920" i="3"/>
  <c r="C1919" i="3"/>
  <c r="B1919" i="3"/>
  <c r="C1918" i="3"/>
  <c r="B1918" i="3"/>
  <c r="C1917" i="3"/>
  <c r="B1917" i="3"/>
  <c r="C1916" i="3"/>
  <c r="B1916" i="3"/>
  <c r="C1915" i="3"/>
  <c r="B1915" i="3"/>
  <c r="C1914" i="3"/>
  <c r="B1914" i="3"/>
  <c r="C1913" i="3"/>
  <c r="B1913" i="3"/>
  <c r="C1912" i="3"/>
  <c r="B1912" i="3"/>
  <c r="C1911" i="3"/>
  <c r="B1911" i="3"/>
  <c r="C1910" i="3"/>
  <c r="B1910" i="3"/>
  <c r="C1909" i="3"/>
  <c r="B1909" i="3"/>
  <c r="C1908" i="3"/>
  <c r="B1908" i="3"/>
  <c r="C1907" i="3"/>
  <c r="B1907" i="3"/>
  <c r="C1906" i="3"/>
  <c r="B1906" i="3"/>
  <c r="C1905" i="3"/>
  <c r="B1905" i="3"/>
  <c r="C1904" i="3"/>
  <c r="B1904" i="3"/>
  <c r="C1903" i="3"/>
  <c r="B1903" i="3"/>
  <c r="C1902" i="3"/>
  <c r="B1902" i="3"/>
  <c r="C1901" i="3"/>
  <c r="B1901" i="3"/>
  <c r="C1900" i="3"/>
  <c r="B1900" i="3"/>
  <c r="C1899" i="3"/>
  <c r="B1899" i="3"/>
  <c r="C1898" i="3"/>
  <c r="B1898" i="3"/>
  <c r="C1897" i="3"/>
  <c r="B1897" i="3"/>
  <c r="C1896" i="3"/>
  <c r="B1896" i="3"/>
  <c r="C1895" i="3"/>
  <c r="B1895" i="3"/>
  <c r="C1894" i="3"/>
  <c r="B1894" i="3"/>
  <c r="C1893" i="3"/>
  <c r="B1893" i="3"/>
  <c r="C1892" i="3"/>
  <c r="B1892" i="3"/>
  <c r="C1891" i="3"/>
  <c r="B1891" i="3"/>
  <c r="C1890" i="3"/>
  <c r="B1890" i="3"/>
  <c r="C1889" i="3"/>
  <c r="B1889" i="3"/>
  <c r="C1888" i="3"/>
  <c r="B1888" i="3"/>
  <c r="C1887" i="3"/>
  <c r="B1887" i="3"/>
  <c r="C1886" i="3"/>
  <c r="B1886" i="3"/>
  <c r="C1885" i="3"/>
  <c r="B1885" i="3"/>
  <c r="C1884" i="3"/>
  <c r="B1884" i="3"/>
  <c r="C1883" i="3"/>
  <c r="B1883" i="3"/>
  <c r="C1882" i="3"/>
  <c r="B1882" i="3"/>
  <c r="C1881" i="3"/>
  <c r="B1881" i="3"/>
  <c r="C1880" i="3"/>
  <c r="B1880" i="3"/>
  <c r="C1879" i="3"/>
  <c r="B1879" i="3"/>
  <c r="C1878" i="3"/>
  <c r="B1878" i="3"/>
  <c r="C1877" i="3"/>
  <c r="B1877" i="3"/>
  <c r="C1876" i="3"/>
  <c r="B1876" i="3"/>
  <c r="C1875" i="3"/>
  <c r="B1875" i="3"/>
  <c r="C1874" i="3"/>
  <c r="B1874" i="3"/>
  <c r="C1873" i="3"/>
  <c r="B1873" i="3"/>
  <c r="C1872" i="3"/>
  <c r="B1872" i="3"/>
  <c r="C1871" i="3"/>
  <c r="B1871" i="3"/>
  <c r="C1870" i="3"/>
  <c r="B1870" i="3"/>
  <c r="C1869" i="3"/>
  <c r="B1869" i="3"/>
  <c r="C1868" i="3"/>
  <c r="B1868" i="3"/>
  <c r="C1867" i="3"/>
  <c r="B1867" i="3"/>
  <c r="C1866" i="3"/>
  <c r="B1866" i="3"/>
  <c r="C1865" i="3"/>
  <c r="B1865" i="3"/>
  <c r="C1864" i="3"/>
  <c r="B1864" i="3"/>
  <c r="C1863" i="3"/>
  <c r="B1863" i="3"/>
  <c r="C1862" i="3"/>
  <c r="B1862" i="3"/>
  <c r="C1861" i="3"/>
  <c r="B1861" i="3"/>
  <c r="C1860" i="3"/>
  <c r="B1860" i="3"/>
  <c r="C1859" i="3"/>
  <c r="B1859" i="3"/>
  <c r="C1858" i="3"/>
  <c r="B1858" i="3"/>
  <c r="C1857" i="3"/>
  <c r="B1857" i="3"/>
  <c r="C1856" i="3"/>
  <c r="B1856" i="3"/>
  <c r="C1855" i="3"/>
  <c r="B1855" i="3"/>
  <c r="C1854" i="3"/>
  <c r="B1854" i="3"/>
  <c r="C1853" i="3"/>
  <c r="B1853" i="3"/>
  <c r="C1852" i="3"/>
  <c r="B1852" i="3"/>
  <c r="C1851" i="3"/>
  <c r="B1851" i="3"/>
  <c r="C1850" i="3"/>
  <c r="B1850" i="3"/>
  <c r="C1849" i="3"/>
  <c r="B1849" i="3"/>
  <c r="C1848" i="3"/>
  <c r="B1848" i="3"/>
  <c r="C1847" i="3"/>
  <c r="B1847" i="3"/>
  <c r="C1846" i="3"/>
  <c r="B1846" i="3"/>
  <c r="C1845" i="3"/>
  <c r="B1845" i="3"/>
  <c r="C1844" i="3"/>
  <c r="B1844" i="3"/>
  <c r="C1843" i="3"/>
  <c r="B1843" i="3"/>
  <c r="C1842" i="3"/>
  <c r="B1842" i="3"/>
  <c r="C1841" i="3"/>
  <c r="B1841" i="3"/>
  <c r="C1840" i="3"/>
  <c r="B1840" i="3"/>
  <c r="C1839" i="3"/>
  <c r="B1839" i="3"/>
  <c r="C1838" i="3"/>
  <c r="B1838" i="3"/>
  <c r="C1837" i="3"/>
  <c r="B1837" i="3"/>
  <c r="C1836" i="3"/>
  <c r="B1836" i="3"/>
  <c r="C1835" i="3"/>
  <c r="B1835" i="3"/>
  <c r="C1834" i="3"/>
  <c r="B1834" i="3"/>
  <c r="C1833" i="3"/>
  <c r="B1833" i="3"/>
  <c r="C1832" i="3"/>
  <c r="B1832" i="3"/>
  <c r="C1831" i="3"/>
  <c r="B1831" i="3"/>
  <c r="C1830" i="3"/>
  <c r="B1830" i="3"/>
  <c r="C1829" i="3"/>
  <c r="B1829" i="3"/>
  <c r="C1828" i="3"/>
  <c r="B1828" i="3"/>
  <c r="C1827" i="3"/>
  <c r="B1827" i="3"/>
  <c r="C1826" i="3"/>
  <c r="B1826" i="3"/>
  <c r="C1825" i="3"/>
  <c r="B1825" i="3"/>
  <c r="C1824" i="3"/>
  <c r="B1824" i="3"/>
  <c r="C1823" i="3"/>
  <c r="B1823" i="3"/>
  <c r="C1822" i="3"/>
  <c r="B1822" i="3"/>
  <c r="C1821" i="3"/>
  <c r="B1821" i="3"/>
  <c r="C1820" i="3"/>
  <c r="B1820" i="3"/>
  <c r="C1819" i="3"/>
  <c r="B1819" i="3"/>
  <c r="C1818" i="3"/>
  <c r="B1818" i="3"/>
  <c r="C1817" i="3"/>
  <c r="B1817" i="3"/>
  <c r="C1816" i="3"/>
  <c r="B1816" i="3"/>
  <c r="C1815" i="3"/>
  <c r="B1815" i="3"/>
  <c r="C1814" i="3"/>
  <c r="B1814" i="3"/>
  <c r="C1813" i="3"/>
  <c r="B1813" i="3"/>
  <c r="C1812" i="3"/>
  <c r="B1812" i="3"/>
  <c r="C1811" i="3"/>
  <c r="B1811" i="3"/>
  <c r="C1810" i="3"/>
  <c r="B1810" i="3"/>
  <c r="C1809" i="3"/>
  <c r="B1809" i="3"/>
  <c r="C1808" i="3"/>
  <c r="B1808" i="3"/>
  <c r="C1807" i="3"/>
  <c r="B1807" i="3"/>
  <c r="C1806" i="3"/>
  <c r="B1806" i="3"/>
  <c r="C1805" i="3"/>
  <c r="B1805" i="3"/>
  <c r="C1804" i="3"/>
  <c r="B1804" i="3"/>
  <c r="C1803" i="3"/>
  <c r="B1803" i="3"/>
  <c r="C1802" i="3"/>
  <c r="B1802" i="3"/>
  <c r="C1801" i="3"/>
  <c r="B1801" i="3"/>
  <c r="C1800" i="3"/>
  <c r="B1800" i="3"/>
  <c r="C1799" i="3"/>
  <c r="B1799" i="3"/>
  <c r="C1798" i="3"/>
  <c r="B1798" i="3"/>
  <c r="C1797" i="3"/>
  <c r="B1797" i="3"/>
  <c r="C1796" i="3"/>
  <c r="B1796" i="3"/>
  <c r="C1795" i="3"/>
  <c r="B1795" i="3"/>
  <c r="C1794" i="3"/>
  <c r="B1794" i="3"/>
  <c r="C1793" i="3"/>
  <c r="B1793" i="3"/>
  <c r="C1792" i="3"/>
  <c r="B1792" i="3"/>
  <c r="C1791" i="3"/>
  <c r="B1791" i="3"/>
  <c r="C1790" i="3"/>
  <c r="B1790" i="3"/>
  <c r="C1789" i="3"/>
  <c r="B1789" i="3"/>
  <c r="C1788" i="3"/>
  <c r="B1788" i="3"/>
  <c r="C1787" i="3"/>
  <c r="B1787" i="3"/>
  <c r="C1786" i="3"/>
  <c r="B1786" i="3"/>
  <c r="C1785" i="3"/>
  <c r="B1785" i="3"/>
  <c r="C1784" i="3"/>
  <c r="B1784" i="3"/>
  <c r="C1783" i="3"/>
  <c r="B1783" i="3"/>
  <c r="C1782" i="3"/>
  <c r="B1782" i="3"/>
  <c r="C1781" i="3"/>
  <c r="B1781" i="3"/>
  <c r="C1780" i="3"/>
  <c r="B1780" i="3"/>
  <c r="C1779" i="3"/>
  <c r="B1779" i="3"/>
  <c r="C1778" i="3"/>
  <c r="B1778" i="3"/>
  <c r="C1777" i="3"/>
  <c r="B1777" i="3"/>
  <c r="C1776" i="3"/>
  <c r="B1776" i="3"/>
  <c r="C1775" i="3"/>
  <c r="B1775" i="3"/>
  <c r="C1774" i="3"/>
  <c r="B1774" i="3"/>
  <c r="C1773" i="3"/>
  <c r="B1773" i="3"/>
  <c r="C1772" i="3"/>
  <c r="B1772" i="3"/>
  <c r="C1771" i="3"/>
  <c r="B1771" i="3"/>
  <c r="C1770" i="3"/>
  <c r="B1770" i="3"/>
  <c r="C1769" i="3"/>
  <c r="B1769" i="3"/>
  <c r="C1768" i="3"/>
  <c r="B1768" i="3"/>
  <c r="C1767" i="3"/>
  <c r="B1767" i="3"/>
  <c r="C1766" i="3"/>
  <c r="B1766" i="3"/>
  <c r="C1765" i="3"/>
  <c r="B1765" i="3"/>
  <c r="C1764" i="3"/>
  <c r="B1764" i="3"/>
  <c r="C1763" i="3"/>
  <c r="B1763" i="3"/>
  <c r="C1762" i="3"/>
  <c r="B1762" i="3"/>
  <c r="C1761" i="3"/>
  <c r="B1761" i="3"/>
  <c r="C1760" i="3"/>
  <c r="B1760" i="3"/>
  <c r="C1759" i="3"/>
  <c r="B1759" i="3"/>
  <c r="C1758" i="3"/>
  <c r="B1758" i="3"/>
  <c r="C1757" i="3"/>
  <c r="B1757" i="3"/>
  <c r="C1756" i="3"/>
  <c r="B1756" i="3"/>
  <c r="C1755" i="3"/>
  <c r="B1755" i="3"/>
  <c r="C1754" i="3"/>
  <c r="B1754" i="3"/>
  <c r="C1753" i="3"/>
  <c r="B1753" i="3"/>
  <c r="C1752" i="3"/>
  <c r="B1752" i="3"/>
  <c r="C1751" i="3"/>
  <c r="B1751" i="3"/>
  <c r="C1750" i="3"/>
  <c r="B1750" i="3"/>
  <c r="C1749" i="3"/>
  <c r="B1749" i="3"/>
  <c r="C1748" i="3"/>
  <c r="B1748" i="3"/>
  <c r="C1747" i="3"/>
  <c r="B1747" i="3"/>
  <c r="C1746" i="3"/>
  <c r="B1746" i="3"/>
  <c r="C1745" i="3"/>
  <c r="B1745" i="3"/>
  <c r="C1744" i="3"/>
  <c r="B1744" i="3"/>
  <c r="C1743" i="3"/>
  <c r="B1743" i="3"/>
  <c r="C1742" i="3"/>
  <c r="B1742" i="3"/>
  <c r="C1741" i="3"/>
  <c r="B1741" i="3"/>
  <c r="C1740" i="3"/>
  <c r="B1740" i="3"/>
  <c r="C1739" i="3"/>
  <c r="B1739" i="3"/>
  <c r="C1738" i="3"/>
  <c r="B1738" i="3"/>
  <c r="C1737" i="3"/>
  <c r="B1737" i="3"/>
  <c r="C1736" i="3"/>
  <c r="B1736" i="3"/>
  <c r="C1735" i="3"/>
  <c r="B1735" i="3"/>
  <c r="C1734" i="3"/>
  <c r="B1734" i="3"/>
  <c r="C1733" i="3"/>
  <c r="B1733" i="3"/>
  <c r="C1732" i="3"/>
  <c r="B1732" i="3"/>
  <c r="C1731" i="3"/>
  <c r="B1731" i="3"/>
  <c r="C1730" i="3"/>
  <c r="B1730" i="3"/>
  <c r="C1729" i="3"/>
  <c r="B1729" i="3"/>
  <c r="C1728" i="3"/>
  <c r="B1728" i="3"/>
  <c r="C1727" i="3"/>
  <c r="B1727" i="3"/>
  <c r="C1726" i="3"/>
  <c r="B1726" i="3"/>
  <c r="C1725" i="3"/>
  <c r="B1725" i="3"/>
  <c r="C1724" i="3"/>
  <c r="B1724" i="3"/>
  <c r="C1723" i="3"/>
  <c r="B1723" i="3"/>
  <c r="C1722" i="3"/>
  <c r="B1722" i="3"/>
  <c r="C1721" i="3"/>
  <c r="B1721" i="3"/>
  <c r="C1720" i="3"/>
  <c r="B1720" i="3"/>
  <c r="C1719" i="3"/>
  <c r="B1719" i="3"/>
  <c r="C1718" i="3"/>
  <c r="B1718" i="3"/>
  <c r="C1717" i="3"/>
  <c r="B1717" i="3"/>
  <c r="C1716" i="3"/>
  <c r="B1716" i="3"/>
  <c r="C1715" i="3"/>
  <c r="B1715" i="3"/>
  <c r="C1714" i="3"/>
  <c r="B1714" i="3"/>
  <c r="C1713" i="3"/>
  <c r="B1713" i="3"/>
  <c r="C1712" i="3"/>
  <c r="B1712" i="3"/>
  <c r="C1711" i="3"/>
  <c r="B1711" i="3"/>
  <c r="C1710" i="3"/>
  <c r="B1710" i="3"/>
  <c r="C1709" i="3"/>
  <c r="B1709" i="3"/>
  <c r="C1708" i="3"/>
  <c r="B1708" i="3"/>
  <c r="C1707" i="3"/>
  <c r="B1707" i="3"/>
  <c r="C1706" i="3"/>
  <c r="B1706" i="3"/>
  <c r="C1705" i="3"/>
  <c r="B1705" i="3"/>
  <c r="C1704" i="3"/>
  <c r="B1704" i="3"/>
  <c r="C1703" i="3"/>
  <c r="B1703" i="3"/>
  <c r="C1702" i="3"/>
  <c r="B1702" i="3"/>
  <c r="C1701" i="3"/>
  <c r="B1701" i="3"/>
  <c r="C1700" i="3"/>
  <c r="B1700" i="3"/>
  <c r="C1699" i="3"/>
  <c r="B1699" i="3"/>
  <c r="C1698" i="3"/>
  <c r="B1698" i="3"/>
  <c r="C1697" i="3"/>
  <c r="B1697" i="3"/>
  <c r="C1696" i="3"/>
  <c r="B1696" i="3"/>
  <c r="C1695" i="3"/>
  <c r="B1695" i="3"/>
  <c r="C1694" i="3"/>
  <c r="B1694" i="3"/>
  <c r="C1693" i="3"/>
  <c r="B1693" i="3"/>
  <c r="C1692" i="3"/>
  <c r="B1692" i="3"/>
  <c r="C1691" i="3"/>
  <c r="B1691" i="3"/>
  <c r="C1690" i="3"/>
  <c r="B1690" i="3"/>
  <c r="C1689" i="3"/>
  <c r="B1689" i="3"/>
  <c r="C1688" i="3"/>
  <c r="B1688" i="3"/>
  <c r="C1687" i="3"/>
  <c r="B1687" i="3"/>
  <c r="C1686" i="3"/>
  <c r="B1686" i="3"/>
  <c r="C1685" i="3"/>
  <c r="B1685" i="3"/>
  <c r="C1684" i="3"/>
  <c r="B1684" i="3"/>
  <c r="C1683" i="3"/>
  <c r="B1683" i="3"/>
  <c r="C1682" i="3"/>
  <c r="B1682" i="3"/>
  <c r="C1681" i="3"/>
  <c r="B1681" i="3"/>
  <c r="C1680" i="3"/>
  <c r="B1680" i="3"/>
  <c r="C1679" i="3"/>
  <c r="B1679" i="3"/>
  <c r="C1678" i="3"/>
  <c r="B1678" i="3"/>
  <c r="C1677" i="3"/>
  <c r="B1677" i="3"/>
  <c r="C1676" i="3"/>
  <c r="B1676" i="3"/>
  <c r="C1675" i="3"/>
  <c r="B1675" i="3"/>
  <c r="C1674" i="3"/>
  <c r="B1674" i="3"/>
  <c r="C1673" i="3"/>
  <c r="B1673" i="3"/>
  <c r="C1672" i="3"/>
  <c r="B1672" i="3"/>
  <c r="C1671" i="3"/>
  <c r="B1671" i="3"/>
  <c r="C1670" i="3"/>
  <c r="B1670" i="3"/>
  <c r="C1669" i="3"/>
  <c r="B1669" i="3"/>
  <c r="C1668" i="3"/>
  <c r="B1668" i="3"/>
  <c r="C1667" i="3"/>
  <c r="B1667" i="3"/>
  <c r="C1666" i="3"/>
  <c r="B1666" i="3"/>
  <c r="C1665" i="3"/>
  <c r="B1665" i="3"/>
  <c r="C1664" i="3"/>
  <c r="B1664" i="3"/>
  <c r="C1663" i="3"/>
  <c r="B1663" i="3"/>
  <c r="C1662" i="3"/>
  <c r="B1662" i="3"/>
  <c r="C1661" i="3"/>
  <c r="B1661" i="3"/>
  <c r="C1660" i="3"/>
  <c r="B1660" i="3"/>
  <c r="C1659" i="3"/>
  <c r="B1659" i="3"/>
  <c r="C1658" i="3"/>
  <c r="B1658" i="3"/>
  <c r="C1657" i="3"/>
  <c r="B1657" i="3"/>
  <c r="C1656" i="3"/>
  <c r="B1656" i="3"/>
  <c r="C1655" i="3"/>
  <c r="B1655" i="3"/>
  <c r="C1654" i="3"/>
  <c r="B1654" i="3"/>
  <c r="C1653" i="3"/>
  <c r="B1653" i="3"/>
  <c r="C1652" i="3"/>
  <c r="B1652" i="3"/>
  <c r="C1651" i="3"/>
  <c r="B1651" i="3"/>
  <c r="C1650" i="3"/>
  <c r="B1650" i="3"/>
  <c r="C1649" i="3"/>
  <c r="B1649" i="3"/>
  <c r="C1648" i="3"/>
  <c r="B1648" i="3"/>
  <c r="C1647" i="3"/>
  <c r="B1647" i="3"/>
  <c r="C1646" i="3"/>
  <c r="B1646" i="3"/>
  <c r="C1645" i="3"/>
  <c r="B1645" i="3"/>
  <c r="C1644" i="3"/>
  <c r="B1644" i="3"/>
  <c r="C1643" i="3"/>
  <c r="B1643" i="3"/>
  <c r="C1642" i="3"/>
  <c r="B1642" i="3"/>
  <c r="C1641" i="3"/>
  <c r="B1641" i="3"/>
  <c r="C1640" i="3"/>
  <c r="B1640" i="3"/>
  <c r="C1639" i="3"/>
  <c r="B1639" i="3"/>
  <c r="C1638" i="3"/>
  <c r="B1638" i="3"/>
  <c r="C1637" i="3"/>
  <c r="B1637" i="3"/>
  <c r="C1636" i="3"/>
  <c r="B1636" i="3"/>
  <c r="C1635" i="3"/>
  <c r="B1635" i="3"/>
  <c r="C1634" i="3"/>
  <c r="B1634" i="3"/>
  <c r="C1633" i="3"/>
  <c r="B1633" i="3"/>
  <c r="C1632" i="3"/>
  <c r="B1632" i="3"/>
  <c r="C1631" i="3"/>
  <c r="B1631" i="3"/>
  <c r="C1630" i="3"/>
  <c r="B1630" i="3"/>
  <c r="C1629" i="3"/>
  <c r="B1629" i="3"/>
  <c r="C1628" i="3"/>
  <c r="B1628" i="3"/>
  <c r="C1627" i="3"/>
  <c r="B1627" i="3"/>
  <c r="C1626" i="3"/>
  <c r="B1626" i="3"/>
  <c r="C1625" i="3"/>
  <c r="B1625" i="3"/>
  <c r="C1624" i="3"/>
  <c r="B1624" i="3"/>
  <c r="C1623" i="3"/>
  <c r="B1623" i="3"/>
  <c r="C1622" i="3"/>
  <c r="B1622" i="3"/>
  <c r="C1621" i="3"/>
  <c r="B1621" i="3"/>
  <c r="C1620" i="3"/>
  <c r="B1620" i="3"/>
  <c r="C1619" i="3"/>
  <c r="B1619" i="3"/>
  <c r="C1618" i="3"/>
  <c r="B1618" i="3"/>
  <c r="C1617" i="3"/>
  <c r="B1617" i="3"/>
  <c r="C1616" i="3"/>
  <c r="B1616" i="3"/>
  <c r="C1615" i="3"/>
  <c r="B1615" i="3"/>
  <c r="C1614" i="3"/>
  <c r="B1614" i="3"/>
  <c r="C1613" i="3"/>
  <c r="B1613" i="3"/>
  <c r="C1612" i="3"/>
  <c r="B1612" i="3"/>
  <c r="C1611" i="3"/>
  <c r="B1611" i="3"/>
  <c r="C1610" i="3"/>
  <c r="B1610" i="3"/>
  <c r="C1609" i="3"/>
  <c r="B1609" i="3"/>
  <c r="C1608" i="3"/>
  <c r="B1608" i="3"/>
  <c r="C1607" i="3"/>
  <c r="B1607" i="3"/>
  <c r="C1606" i="3"/>
  <c r="B1606" i="3"/>
  <c r="C1605" i="3"/>
  <c r="B1605" i="3"/>
  <c r="C1604" i="3"/>
  <c r="B1604" i="3"/>
  <c r="C1603" i="3"/>
  <c r="B1603" i="3"/>
  <c r="C1602" i="3"/>
  <c r="B1602" i="3"/>
  <c r="C1601" i="3"/>
  <c r="B1601" i="3"/>
  <c r="C1600" i="3"/>
  <c r="B1600" i="3"/>
  <c r="C1599" i="3"/>
  <c r="B1599" i="3"/>
  <c r="C1598" i="3"/>
  <c r="B1598" i="3"/>
  <c r="C1597" i="3"/>
  <c r="B1597" i="3"/>
  <c r="C1596" i="3"/>
  <c r="B1596" i="3"/>
  <c r="C1595" i="3"/>
  <c r="B1595" i="3"/>
  <c r="C1594" i="3"/>
  <c r="B1594" i="3"/>
  <c r="C1593" i="3"/>
  <c r="B1593" i="3"/>
  <c r="C1592" i="3"/>
  <c r="B1592" i="3"/>
  <c r="C1591" i="3"/>
  <c r="B1591" i="3"/>
  <c r="C1590" i="3"/>
  <c r="B1590" i="3"/>
  <c r="C1589" i="3"/>
  <c r="B1589" i="3"/>
  <c r="C1588" i="3"/>
  <c r="B1588" i="3"/>
  <c r="C1587" i="3"/>
  <c r="B1587" i="3"/>
  <c r="C1586" i="3"/>
  <c r="B1586" i="3"/>
  <c r="C1585" i="3"/>
  <c r="B1585" i="3"/>
  <c r="C1584" i="3"/>
  <c r="B1584" i="3"/>
  <c r="C1583" i="3"/>
  <c r="B1583" i="3"/>
  <c r="C1582" i="3"/>
  <c r="B1582" i="3"/>
  <c r="C1581" i="3"/>
  <c r="B1581" i="3"/>
  <c r="C1580" i="3"/>
  <c r="B1580" i="3"/>
  <c r="C1579" i="3"/>
  <c r="B1579" i="3"/>
  <c r="C1578" i="3"/>
  <c r="B1578" i="3"/>
  <c r="C1577" i="3"/>
  <c r="B1577" i="3"/>
  <c r="C1576" i="3"/>
  <c r="B1576" i="3"/>
  <c r="C1575" i="3"/>
  <c r="B1575" i="3"/>
  <c r="C1574" i="3"/>
  <c r="B1574" i="3"/>
  <c r="C1573" i="3"/>
  <c r="B1573" i="3"/>
  <c r="C1572" i="3"/>
  <c r="B1572" i="3"/>
  <c r="C1571" i="3"/>
  <c r="B1571" i="3"/>
  <c r="C1570" i="3"/>
  <c r="B1570" i="3"/>
  <c r="C1569" i="3"/>
  <c r="B1569" i="3"/>
  <c r="C1568" i="3"/>
  <c r="B1568" i="3"/>
  <c r="C1567" i="3"/>
  <c r="B1567" i="3"/>
  <c r="C1566" i="3"/>
  <c r="B1566" i="3"/>
  <c r="C1565" i="3"/>
  <c r="B1565" i="3"/>
  <c r="C1564" i="3"/>
  <c r="B1564" i="3"/>
  <c r="C1563" i="3"/>
  <c r="B1563" i="3"/>
  <c r="C1562" i="3"/>
  <c r="B1562" i="3"/>
  <c r="C1561" i="3"/>
  <c r="B1561" i="3"/>
  <c r="C1560" i="3"/>
  <c r="B1560" i="3"/>
  <c r="C1559" i="3"/>
  <c r="B1559" i="3"/>
  <c r="C1558" i="3"/>
  <c r="B1558" i="3"/>
  <c r="C1557" i="3"/>
  <c r="B1557" i="3"/>
  <c r="C1556" i="3"/>
  <c r="B1556" i="3"/>
  <c r="C1555" i="3"/>
  <c r="B1555" i="3"/>
  <c r="C1554" i="3"/>
  <c r="B1554" i="3"/>
  <c r="C1553" i="3"/>
  <c r="B1553" i="3"/>
  <c r="C1552" i="3"/>
  <c r="B1552" i="3"/>
  <c r="C1551" i="3"/>
  <c r="B1551" i="3"/>
  <c r="C1550" i="3"/>
  <c r="B1550" i="3"/>
  <c r="C1549" i="3"/>
  <c r="B1549" i="3"/>
  <c r="C1548" i="3"/>
  <c r="B1548" i="3"/>
  <c r="C1547" i="3"/>
  <c r="B1547" i="3"/>
  <c r="C1546" i="3"/>
  <c r="B1546" i="3"/>
  <c r="C1545" i="3"/>
  <c r="B1545" i="3"/>
  <c r="C1544" i="3"/>
  <c r="B1544" i="3"/>
  <c r="C1543" i="3"/>
  <c r="B1543" i="3"/>
  <c r="C1542" i="3"/>
  <c r="B1542" i="3"/>
  <c r="C1541" i="3"/>
  <c r="B1541" i="3"/>
  <c r="C1540" i="3"/>
  <c r="B1540" i="3"/>
  <c r="C1539" i="3"/>
  <c r="B1539" i="3"/>
  <c r="C1538" i="3"/>
  <c r="B1538" i="3"/>
  <c r="C1537" i="3"/>
  <c r="B1537" i="3"/>
  <c r="C1536" i="3"/>
  <c r="B1536" i="3"/>
  <c r="C1535" i="3"/>
  <c r="B1535" i="3"/>
  <c r="C1534" i="3"/>
  <c r="B1534" i="3"/>
  <c r="C1533" i="3"/>
  <c r="B1533" i="3"/>
  <c r="C1532" i="3"/>
  <c r="B1532" i="3"/>
  <c r="C1531" i="3"/>
  <c r="B1531" i="3"/>
  <c r="C1530" i="3"/>
  <c r="B1530" i="3"/>
  <c r="C1529" i="3"/>
  <c r="B1529" i="3"/>
  <c r="C1528" i="3"/>
  <c r="B1528" i="3"/>
  <c r="C1527" i="3"/>
  <c r="B1527" i="3"/>
  <c r="C1526" i="3"/>
  <c r="B1526" i="3"/>
  <c r="C1525" i="3"/>
  <c r="B1525" i="3"/>
  <c r="C1524" i="3"/>
  <c r="B1524" i="3"/>
  <c r="C1523" i="3"/>
  <c r="B1523" i="3"/>
  <c r="C1522" i="3"/>
  <c r="B1522" i="3"/>
  <c r="C1521" i="3"/>
  <c r="B1521" i="3"/>
  <c r="C1520" i="3"/>
  <c r="B1520" i="3"/>
  <c r="C1519" i="3"/>
  <c r="B1519" i="3"/>
  <c r="C1518" i="3"/>
  <c r="B1518" i="3"/>
  <c r="C1517" i="3"/>
  <c r="B1517" i="3"/>
  <c r="C1516" i="3"/>
  <c r="B1516" i="3"/>
  <c r="C1515" i="3"/>
  <c r="B1515" i="3"/>
  <c r="C1514" i="3"/>
  <c r="B1514" i="3"/>
  <c r="C1513" i="3"/>
  <c r="B1513" i="3"/>
  <c r="C1512" i="3"/>
  <c r="B1512" i="3"/>
  <c r="C1511" i="3"/>
  <c r="B1511" i="3"/>
  <c r="C1510" i="3"/>
  <c r="B1510" i="3"/>
  <c r="C1509" i="3"/>
  <c r="B1509" i="3"/>
  <c r="C1508" i="3"/>
  <c r="B1508" i="3"/>
  <c r="C1507" i="3"/>
  <c r="B1507" i="3"/>
  <c r="C1506" i="3"/>
  <c r="B1506" i="3"/>
  <c r="C1505" i="3"/>
  <c r="B1505" i="3"/>
  <c r="C1504" i="3"/>
  <c r="B1504" i="3"/>
  <c r="C1503" i="3"/>
  <c r="B1503" i="3"/>
  <c r="C1502" i="3"/>
  <c r="B1502" i="3"/>
  <c r="C1501" i="3"/>
  <c r="B1501" i="3"/>
  <c r="C1500" i="3"/>
  <c r="B1500" i="3"/>
  <c r="C1499" i="3"/>
  <c r="B1499" i="3"/>
  <c r="C1498" i="3"/>
  <c r="B1498" i="3"/>
  <c r="C1497" i="3"/>
  <c r="B1497" i="3"/>
  <c r="C1496" i="3"/>
  <c r="B1496" i="3"/>
  <c r="C1495" i="3"/>
  <c r="B1495" i="3"/>
  <c r="C1494" i="3"/>
  <c r="B1494" i="3"/>
  <c r="C1493" i="3"/>
  <c r="B1493" i="3"/>
  <c r="C1492" i="3"/>
  <c r="B1492" i="3"/>
  <c r="C1491" i="3"/>
  <c r="B1491" i="3"/>
  <c r="C1490" i="3"/>
  <c r="B1490" i="3"/>
  <c r="C1489" i="3"/>
  <c r="B1489" i="3"/>
  <c r="C1488" i="3"/>
  <c r="B1488" i="3"/>
  <c r="C1487" i="3"/>
  <c r="B1487" i="3"/>
  <c r="C1486" i="3"/>
  <c r="B1486" i="3"/>
  <c r="C1485" i="3"/>
  <c r="B1485" i="3"/>
  <c r="C1484" i="3"/>
  <c r="B1484" i="3"/>
  <c r="C1483" i="3"/>
  <c r="B1483" i="3"/>
  <c r="C1482" i="3"/>
  <c r="B1482" i="3"/>
  <c r="C1481" i="3"/>
  <c r="B1481" i="3"/>
  <c r="C1480" i="3"/>
  <c r="B1480" i="3"/>
  <c r="C1479" i="3"/>
  <c r="B1479" i="3"/>
  <c r="C1478" i="3"/>
  <c r="B1478" i="3"/>
  <c r="C1477" i="3"/>
  <c r="B1477" i="3"/>
  <c r="C1476" i="3"/>
  <c r="B1476" i="3"/>
  <c r="C1475" i="3"/>
  <c r="B1475" i="3"/>
  <c r="C1474" i="3"/>
  <c r="B1474" i="3"/>
  <c r="C1473" i="3"/>
  <c r="B1473" i="3"/>
  <c r="C1472" i="3"/>
  <c r="B1472" i="3"/>
  <c r="C1471" i="3"/>
  <c r="B1471" i="3"/>
  <c r="C1470" i="3"/>
  <c r="B1470" i="3"/>
  <c r="C1469" i="3"/>
  <c r="B1469" i="3"/>
  <c r="C1468" i="3"/>
  <c r="B1468" i="3"/>
  <c r="C1467" i="3"/>
  <c r="B1467" i="3"/>
  <c r="C1466" i="3"/>
  <c r="B1466" i="3"/>
  <c r="C1465" i="3"/>
  <c r="B1465" i="3"/>
  <c r="C1464" i="3"/>
  <c r="B1464" i="3"/>
  <c r="C1463" i="3"/>
  <c r="B1463" i="3"/>
  <c r="C1462" i="3"/>
  <c r="B1462" i="3"/>
  <c r="C1461" i="3"/>
  <c r="B1461" i="3"/>
  <c r="C1460" i="3"/>
  <c r="B1460" i="3"/>
  <c r="C1459" i="3"/>
  <c r="B1459" i="3"/>
  <c r="C1458" i="3"/>
  <c r="B1458" i="3"/>
  <c r="C1457" i="3"/>
  <c r="B1457" i="3"/>
  <c r="C1456" i="3"/>
  <c r="B1456" i="3"/>
  <c r="C1455" i="3"/>
  <c r="B1455" i="3"/>
  <c r="C1454" i="3"/>
  <c r="B1454" i="3"/>
  <c r="C1453" i="3"/>
  <c r="B1453" i="3"/>
  <c r="C1452" i="3"/>
  <c r="B1452" i="3"/>
  <c r="C1451" i="3"/>
  <c r="B1451" i="3"/>
  <c r="C1450" i="3"/>
  <c r="B1450" i="3"/>
  <c r="C1449" i="3"/>
  <c r="B1449" i="3"/>
  <c r="C1448" i="3"/>
  <c r="B1448" i="3"/>
  <c r="C1447" i="3"/>
  <c r="B1447" i="3"/>
  <c r="C1446" i="3"/>
  <c r="B1446" i="3"/>
  <c r="C1445" i="3"/>
  <c r="B1445" i="3"/>
  <c r="C1444" i="3"/>
  <c r="B1444" i="3"/>
  <c r="C1443" i="3"/>
  <c r="B1443" i="3"/>
  <c r="C1442" i="3"/>
  <c r="B1442" i="3"/>
  <c r="C1441" i="3"/>
  <c r="B1441" i="3"/>
  <c r="C1440" i="3"/>
  <c r="B1440" i="3"/>
  <c r="C1439" i="3"/>
  <c r="B1439" i="3"/>
  <c r="C1438" i="3"/>
  <c r="B1438" i="3"/>
  <c r="C1437" i="3"/>
  <c r="B1437" i="3"/>
  <c r="C1436" i="3"/>
  <c r="B1436" i="3"/>
  <c r="C1435" i="3"/>
  <c r="B1435" i="3"/>
  <c r="C1434" i="3"/>
  <c r="B1434" i="3"/>
  <c r="C1433" i="3"/>
  <c r="B1433" i="3"/>
  <c r="C1432" i="3"/>
  <c r="B1432" i="3"/>
  <c r="C1431" i="3"/>
  <c r="B1431" i="3"/>
  <c r="C1430" i="3"/>
  <c r="B1430" i="3"/>
  <c r="C1429" i="3"/>
  <c r="B1429" i="3"/>
  <c r="C1428" i="3"/>
  <c r="B1428" i="3"/>
  <c r="C1427" i="3"/>
  <c r="B1427" i="3"/>
  <c r="C1426" i="3"/>
  <c r="B1426" i="3"/>
  <c r="C1425" i="3"/>
  <c r="B1425" i="3"/>
  <c r="C1424" i="3"/>
  <c r="B1424" i="3"/>
  <c r="C1423" i="3"/>
  <c r="B1423" i="3"/>
  <c r="C1422" i="3"/>
  <c r="B1422" i="3"/>
  <c r="C1421" i="3"/>
  <c r="B1421" i="3"/>
  <c r="C1420" i="3"/>
  <c r="B1420" i="3"/>
  <c r="C1419" i="3"/>
  <c r="B1419" i="3"/>
  <c r="C1418" i="3"/>
  <c r="B1418" i="3"/>
  <c r="C1417" i="3"/>
  <c r="B1417" i="3"/>
  <c r="C1416" i="3"/>
  <c r="B1416" i="3"/>
  <c r="C1415" i="3"/>
  <c r="B1415" i="3"/>
  <c r="C1414" i="3"/>
  <c r="B1414" i="3"/>
  <c r="C1413" i="3"/>
  <c r="B1413" i="3"/>
  <c r="C1412" i="3"/>
  <c r="B1412" i="3"/>
  <c r="C1411" i="3"/>
  <c r="B1411" i="3"/>
  <c r="C1410" i="3"/>
  <c r="B1410" i="3"/>
  <c r="C1409" i="3"/>
  <c r="B1409" i="3"/>
  <c r="C1408" i="3"/>
  <c r="B1408" i="3"/>
  <c r="C1407" i="3"/>
  <c r="B1407" i="3"/>
  <c r="C1406" i="3"/>
  <c r="B1406" i="3"/>
  <c r="C1405" i="3"/>
  <c r="B1405" i="3"/>
  <c r="C1404" i="3"/>
  <c r="B1404" i="3"/>
  <c r="C1403" i="3"/>
  <c r="B1403" i="3"/>
  <c r="C1402" i="3"/>
  <c r="B1402" i="3"/>
  <c r="C1401" i="3"/>
  <c r="B1401" i="3"/>
  <c r="C1400" i="3"/>
  <c r="B1400" i="3"/>
  <c r="C1399" i="3"/>
  <c r="B1399" i="3"/>
  <c r="C1398" i="3"/>
  <c r="B1398" i="3"/>
  <c r="C1397" i="3"/>
  <c r="B1397" i="3"/>
  <c r="C1396" i="3"/>
  <c r="B1396" i="3"/>
  <c r="C1395" i="3"/>
  <c r="B1395" i="3"/>
  <c r="C1394" i="3"/>
  <c r="B1394" i="3"/>
  <c r="C1393" i="3"/>
  <c r="B1393" i="3"/>
  <c r="C1392" i="3"/>
  <c r="B1392" i="3"/>
  <c r="C1391" i="3"/>
  <c r="B1391" i="3"/>
  <c r="C1390" i="3"/>
  <c r="B1390" i="3"/>
  <c r="C1389" i="3"/>
  <c r="B1389" i="3"/>
  <c r="C1388" i="3"/>
  <c r="B1388" i="3"/>
  <c r="C1387" i="3"/>
  <c r="B1387" i="3"/>
  <c r="C1386" i="3"/>
  <c r="B1386" i="3"/>
  <c r="C1385" i="3"/>
  <c r="B1385" i="3"/>
  <c r="C1384" i="3"/>
  <c r="B1384" i="3"/>
  <c r="C1383" i="3"/>
  <c r="B1383" i="3"/>
  <c r="C1382" i="3"/>
  <c r="B1382" i="3"/>
  <c r="C1381" i="3"/>
  <c r="B1381" i="3"/>
  <c r="C1380" i="3"/>
  <c r="B1380" i="3"/>
  <c r="C1379" i="3"/>
  <c r="B1379" i="3"/>
  <c r="C1378" i="3"/>
  <c r="B1378" i="3"/>
  <c r="C1377" i="3"/>
  <c r="B1377" i="3"/>
  <c r="C1376" i="3"/>
  <c r="B1376" i="3"/>
  <c r="C1375" i="3"/>
  <c r="B1375" i="3"/>
  <c r="C1374" i="3"/>
  <c r="B1374" i="3"/>
  <c r="C1373" i="3"/>
  <c r="B1373" i="3"/>
  <c r="C1372" i="3"/>
  <c r="B1372" i="3"/>
  <c r="C1371" i="3"/>
  <c r="B1371" i="3"/>
  <c r="C1370" i="3"/>
  <c r="B1370" i="3"/>
  <c r="C1369" i="3"/>
  <c r="B1369" i="3"/>
  <c r="C1368" i="3"/>
  <c r="B1368" i="3"/>
  <c r="C1367" i="3"/>
  <c r="B1367" i="3"/>
  <c r="C1366" i="3"/>
  <c r="B1366" i="3"/>
  <c r="C1365" i="3"/>
  <c r="B1365" i="3"/>
  <c r="C1364" i="3"/>
  <c r="B1364" i="3"/>
  <c r="C1363" i="3"/>
  <c r="B1363" i="3"/>
  <c r="C1362" i="3"/>
  <c r="B1362" i="3"/>
  <c r="C1361" i="3"/>
  <c r="B1361" i="3"/>
  <c r="C1360" i="3"/>
  <c r="B1360" i="3"/>
  <c r="C1359" i="3"/>
  <c r="B1359" i="3"/>
  <c r="C1358" i="3"/>
  <c r="B1358" i="3"/>
  <c r="C1357" i="3"/>
  <c r="B1357" i="3"/>
  <c r="C1356" i="3"/>
  <c r="B1356" i="3"/>
  <c r="C1355" i="3"/>
  <c r="B1355" i="3"/>
  <c r="C1354" i="3"/>
  <c r="B1354" i="3"/>
  <c r="C1353" i="3"/>
  <c r="B1353" i="3"/>
  <c r="C1352" i="3"/>
  <c r="B1352" i="3"/>
  <c r="C1351" i="3"/>
  <c r="B1351" i="3"/>
  <c r="C1350" i="3"/>
  <c r="B1350" i="3"/>
  <c r="C1349" i="3"/>
  <c r="B1349" i="3"/>
  <c r="C1348" i="3"/>
  <c r="B1348" i="3"/>
  <c r="C1347" i="3"/>
  <c r="B1347" i="3"/>
  <c r="C1346" i="3"/>
  <c r="B1346" i="3"/>
  <c r="C1345" i="3"/>
  <c r="B1345" i="3"/>
  <c r="C1344" i="3"/>
  <c r="B1344" i="3"/>
  <c r="C1343" i="3"/>
  <c r="B1343" i="3"/>
  <c r="C1342" i="3"/>
  <c r="B1342" i="3"/>
  <c r="C1341" i="3"/>
  <c r="B1341" i="3"/>
  <c r="C1340" i="3"/>
  <c r="B1340" i="3"/>
  <c r="C1339" i="3"/>
  <c r="B1339" i="3"/>
  <c r="C1338" i="3"/>
  <c r="B1338" i="3"/>
  <c r="C1337" i="3"/>
  <c r="B1337" i="3"/>
  <c r="C1336" i="3"/>
  <c r="B1336" i="3"/>
  <c r="C1335" i="3"/>
  <c r="B1335" i="3"/>
  <c r="C1334" i="3"/>
  <c r="B1334" i="3"/>
  <c r="C1333" i="3"/>
  <c r="B1333" i="3"/>
  <c r="C1332" i="3"/>
  <c r="B1332" i="3"/>
  <c r="C1331" i="3"/>
  <c r="B1331" i="3"/>
  <c r="C1330" i="3"/>
  <c r="B1330" i="3"/>
  <c r="C1329" i="3"/>
  <c r="B1329" i="3"/>
  <c r="C1328" i="3"/>
  <c r="B1328" i="3"/>
  <c r="C1327" i="3"/>
  <c r="B1327" i="3"/>
  <c r="C1326" i="3"/>
  <c r="B1326" i="3"/>
  <c r="C1325" i="3"/>
  <c r="B1325" i="3"/>
  <c r="C1324" i="3"/>
  <c r="B1324" i="3"/>
  <c r="C1323" i="3"/>
  <c r="B1323" i="3"/>
  <c r="C1322" i="3"/>
  <c r="B1322" i="3"/>
  <c r="C1321" i="3"/>
  <c r="B1321" i="3"/>
  <c r="C1320" i="3"/>
  <c r="B1320" i="3"/>
  <c r="C1319" i="3"/>
  <c r="B1319" i="3"/>
  <c r="C1318" i="3"/>
  <c r="B1318" i="3"/>
  <c r="C1317" i="3"/>
  <c r="B1317" i="3"/>
  <c r="C1316" i="3"/>
  <c r="B1316" i="3"/>
  <c r="C1315" i="3"/>
  <c r="B1315" i="3"/>
  <c r="C1314" i="3"/>
  <c r="B1314" i="3"/>
  <c r="C1313" i="3"/>
  <c r="B1313" i="3"/>
  <c r="C1312" i="3"/>
  <c r="B1312" i="3"/>
  <c r="C1311" i="3"/>
  <c r="B1311" i="3"/>
  <c r="C1310" i="3"/>
  <c r="B1310" i="3"/>
  <c r="C1309" i="3"/>
  <c r="B1309" i="3"/>
  <c r="C1308" i="3"/>
  <c r="B1308" i="3"/>
  <c r="C1307" i="3"/>
  <c r="B1307" i="3"/>
  <c r="C1306" i="3"/>
  <c r="B1306" i="3"/>
  <c r="C1305" i="3"/>
  <c r="B1305" i="3"/>
  <c r="C1304" i="3"/>
  <c r="B1304" i="3"/>
  <c r="C1303" i="3"/>
  <c r="B1303" i="3"/>
  <c r="C1302" i="3"/>
  <c r="B1302" i="3"/>
  <c r="C1301" i="3"/>
  <c r="B1301" i="3"/>
  <c r="C1300" i="3"/>
  <c r="B1300" i="3"/>
  <c r="C1299" i="3"/>
  <c r="B1299" i="3"/>
  <c r="C1298" i="3"/>
  <c r="B1298" i="3"/>
  <c r="C1297" i="3"/>
  <c r="B1297" i="3"/>
  <c r="C1296" i="3"/>
  <c r="B1296" i="3"/>
  <c r="C1295" i="3"/>
  <c r="B1295" i="3"/>
  <c r="C1294" i="3"/>
  <c r="B1294" i="3"/>
  <c r="C1293" i="3"/>
  <c r="B1293" i="3"/>
  <c r="C1292" i="3"/>
  <c r="B1292" i="3"/>
  <c r="C1291" i="3"/>
  <c r="B1291" i="3"/>
  <c r="C1290" i="3"/>
  <c r="B1290" i="3"/>
  <c r="C1289" i="3"/>
  <c r="B1289" i="3"/>
  <c r="C1288" i="3"/>
  <c r="B1288" i="3"/>
  <c r="C1287" i="3"/>
  <c r="B1287" i="3"/>
  <c r="C1286" i="3"/>
  <c r="B1286" i="3"/>
  <c r="C1285" i="3"/>
  <c r="B1285" i="3"/>
  <c r="C1284" i="3"/>
  <c r="B1284" i="3"/>
  <c r="C1283" i="3"/>
  <c r="B1283" i="3"/>
  <c r="C1282" i="3"/>
  <c r="B1282" i="3"/>
  <c r="C1281" i="3"/>
  <c r="B1281" i="3"/>
  <c r="C1280" i="3"/>
  <c r="B1280" i="3"/>
  <c r="C1279" i="3"/>
  <c r="B1279" i="3"/>
  <c r="C1278" i="3"/>
  <c r="B1278" i="3"/>
  <c r="C1277" i="3"/>
  <c r="B1277" i="3"/>
  <c r="C1276" i="3"/>
  <c r="B1276" i="3"/>
  <c r="C1275" i="3"/>
  <c r="B1275" i="3"/>
  <c r="C1274" i="3"/>
  <c r="B1274" i="3"/>
  <c r="C1273" i="3"/>
  <c r="B1273" i="3"/>
  <c r="C1272" i="3"/>
  <c r="B1272" i="3"/>
  <c r="C1271" i="3"/>
  <c r="B1271" i="3"/>
  <c r="C1270" i="3"/>
  <c r="B1270" i="3"/>
  <c r="C1269" i="3"/>
  <c r="B1269" i="3"/>
  <c r="C1268" i="3"/>
  <c r="B1268" i="3"/>
  <c r="C1267" i="3"/>
  <c r="B1267" i="3"/>
  <c r="C1266" i="3"/>
  <c r="B1266" i="3"/>
  <c r="C1265" i="3"/>
  <c r="B1265" i="3"/>
  <c r="C1264" i="3"/>
  <c r="B1264" i="3"/>
  <c r="C1263" i="3"/>
  <c r="B1263" i="3"/>
  <c r="C1262" i="3"/>
  <c r="B1262" i="3"/>
  <c r="C1261" i="3"/>
  <c r="B1261" i="3"/>
  <c r="C1260" i="3"/>
  <c r="B1260" i="3"/>
  <c r="C1259" i="3"/>
  <c r="B1259" i="3"/>
  <c r="C1258" i="3"/>
  <c r="B1258" i="3"/>
  <c r="C1257" i="3"/>
  <c r="B1257" i="3"/>
  <c r="C1256" i="3"/>
  <c r="B1256" i="3"/>
  <c r="C1255" i="3"/>
  <c r="B1255" i="3"/>
  <c r="C1254" i="3"/>
  <c r="B1254" i="3"/>
  <c r="C1253" i="3"/>
  <c r="B1253" i="3"/>
  <c r="C1252" i="3"/>
  <c r="B1252" i="3"/>
  <c r="C1251" i="3"/>
  <c r="B1251" i="3"/>
  <c r="C1250" i="3"/>
  <c r="B1250" i="3"/>
  <c r="C1249" i="3"/>
  <c r="B1249" i="3"/>
  <c r="C1248" i="3"/>
  <c r="B1248" i="3"/>
  <c r="C1247" i="3"/>
  <c r="B1247" i="3"/>
  <c r="C1246" i="3"/>
  <c r="B1246" i="3"/>
  <c r="C1245" i="3"/>
  <c r="B1245" i="3"/>
  <c r="C1244" i="3"/>
  <c r="B1244" i="3"/>
  <c r="C1243" i="3"/>
  <c r="B1243" i="3"/>
  <c r="C1242" i="3"/>
  <c r="B1242" i="3"/>
  <c r="C1241" i="3"/>
  <c r="B1241" i="3"/>
  <c r="C1240" i="3"/>
  <c r="B1240" i="3"/>
  <c r="C1239" i="3"/>
  <c r="B1239" i="3"/>
  <c r="C1238" i="3"/>
  <c r="B1238" i="3"/>
  <c r="C1237" i="3"/>
  <c r="B1237" i="3"/>
  <c r="C1236" i="3"/>
  <c r="B1236" i="3"/>
  <c r="C1235" i="3"/>
  <c r="B1235" i="3"/>
  <c r="C1234" i="3"/>
  <c r="B1234" i="3"/>
  <c r="C1233" i="3"/>
  <c r="B1233" i="3"/>
  <c r="C1232" i="3"/>
  <c r="B1232" i="3"/>
  <c r="C1231" i="3"/>
  <c r="B1231" i="3"/>
  <c r="C1230" i="3"/>
  <c r="B1230" i="3"/>
  <c r="C1229" i="3"/>
  <c r="B1229" i="3"/>
  <c r="C1228" i="3"/>
  <c r="B1228" i="3"/>
  <c r="C1227" i="3"/>
  <c r="B1227" i="3"/>
  <c r="C1226" i="3"/>
  <c r="B1226" i="3"/>
  <c r="C1225" i="3"/>
  <c r="B1225" i="3"/>
  <c r="C1224" i="3"/>
  <c r="B1224" i="3"/>
  <c r="C1223" i="3"/>
  <c r="B1223" i="3"/>
  <c r="C1222" i="3"/>
  <c r="B1222" i="3"/>
  <c r="C1221" i="3"/>
  <c r="B1221" i="3"/>
  <c r="C1220" i="3"/>
  <c r="B1220" i="3"/>
  <c r="C1219" i="3"/>
  <c r="B1219" i="3"/>
  <c r="C1218" i="3"/>
  <c r="B1218" i="3"/>
  <c r="C1217" i="3"/>
  <c r="B1217" i="3"/>
  <c r="C1216" i="3"/>
  <c r="B1216" i="3"/>
  <c r="C1215" i="3"/>
  <c r="B1215" i="3"/>
  <c r="C1214" i="3"/>
  <c r="B1214" i="3"/>
  <c r="C1213" i="3"/>
  <c r="B1213" i="3"/>
  <c r="C1212" i="3"/>
  <c r="B1212" i="3"/>
  <c r="C1211" i="3"/>
  <c r="B1211" i="3"/>
  <c r="C1210" i="3"/>
  <c r="B1210" i="3"/>
  <c r="C1209" i="3"/>
  <c r="B1209" i="3"/>
  <c r="C1208" i="3"/>
  <c r="B1208" i="3"/>
  <c r="C1207" i="3"/>
  <c r="B1207" i="3"/>
  <c r="C1206" i="3"/>
  <c r="B1206" i="3"/>
  <c r="C1205" i="3"/>
  <c r="B1205" i="3"/>
  <c r="C1204" i="3"/>
  <c r="B1204" i="3"/>
  <c r="C1203" i="3"/>
  <c r="B1203" i="3"/>
  <c r="C1202" i="3"/>
  <c r="B1202" i="3"/>
  <c r="C1201" i="3"/>
  <c r="B1201" i="3"/>
  <c r="C1200" i="3"/>
  <c r="B1200" i="3"/>
  <c r="C1199" i="3"/>
  <c r="B1199" i="3"/>
  <c r="C1198" i="3"/>
  <c r="B1198" i="3"/>
  <c r="C1197" i="3"/>
  <c r="B1197" i="3"/>
  <c r="C1196" i="3"/>
  <c r="B1196" i="3"/>
  <c r="C1195" i="3"/>
  <c r="B1195" i="3"/>
  <c r="C1194" i="3"/>
  <c r="B1194" i="3"/>
  <c r="C1193" i="3"/>
  <c r="B1193" i="3"/>
  <c r="C1192" i="3"/>
  <c r="B1192" i="3"/>
  <c r="C1191" i="3"/>
  <c r="B1191" i="3"/>
  <c r="C1190" i="3"/>
  <c r="B1190" i="3"/>
  <c r="C1189" i="3"/>
  <c r="B1189" i="3"/>
  <c r="C1188" i="3"/>
  <c r="B1188" i="3"/>
  <c r="C1187" i="3"/>
  <c r="B1187" i="3"/>
  <c r="C1186" i="3"/>
  <c r="B1186" i="3"/>
  <c r="C1185" i="3"/>
  <c r="B1185" i="3"/>
  <c r="C1184" i="3"/>
  <c r="B1184" i="3"/>
  <c r="C1183" i="3"/>
  <c r="B1183" i="3"/>
  <c r="C1182" i="3"/>
  <c r="B1182" i="3"/>
  <c r="C1181" i="3"/>
  <c r="B1181" i="3"/>
  <c r="C1180" i="3"/>
  <c r="B1180" i="3"/>
  <c r="C1179" i="3"/>
  <c r="B1179" i="3"/>
  <c r="C1178" i="3"/>
  <c r="B1178" i="3"/>
  <c r="C1177" i="3"/>
  <c r="B1177" i="3"/>
  <c r="C1176" i="3"/>
  <c r="B1176" i="3"/>
  <c r="C1175" i="3"/>
  <c r="B1175" i="3"/>
  <c r="C1174" i="3"/>
  <c r="B1174" i="3"/>
  <c r="C1173" i="3"/>
  <c r="B1173" i="3"/>
  <c r="C1172" i="3"/>
  <c r="B1172" i="3"/>
  <c r="C1171" i="3"/>
  <c r="B1171" i="3"/>
  <c r="C1170" i="3"/>
  <c r="B1170" i="3"/>
  <c r="C1169" i="3"/>
  <c r="B1169" i="3"/>
  <c r="C1168" i="3"/>
  <c r="B1168" i="3"/>
  <c r="C1167" i="3"/>
  <c r="B1167" i="3"/>
  <c r="C1166" i="3"/>
  <c r="B1166" i="3"/>
  <c r="C1165" i="3"/>
  <c r="B1165" i="3"/>
  <c r="C1164" i="3"/>
  <c r="B1164" i="3"/>
  <c r="C1163" i="3"/>
  <c r="B1163" i="3"/>
  <c r="C1162" i="3"/>
  <c r="B1162" i="3"/>
  <c r="C1161" i="3"/>
  <c r="B1161" i="3"/>
  <c r="C1160" i="3"/>
  <c r="B1160" i="3"/>
  <c r="C1159" i="3"/>
  <c r="B1159" i="3"/>
  <c r="C1158" i="3"/>
  <c r="B1158" i="3"/>
  <c r="C1157" i="3"/>
  <c r="B1157" i="3"/>
  <c r="C1156" i="3"/>
  <c r="B1156" i="3"/>
  <c r="C1155" i="3"/>
  <c r="B1155" i="3"/>
  <c r="C1154" i="3"/>
  <c r="B1154" i="3"/>
  <c r="C1153" i="3"/>
  <c r="B1153" i="3"/>
  <c r="C1152" i="3"/>
  <c r="B1152" i="3"/>
  <c r="C1151" i="3"/>
  <c r="B1151" i="3"/>
  <c r="C1150" i="3"/>
  <c r="B1150" i="3"/>
  <c r="C1149" i="3"/>
  <c r="B1149" i="3"/>
  <c r="C1148" i="3"/>
  <c r="B1148" i="3"/>
  <c r="C1147" i="3"/>
  <c r="B1147" i="3"/>
  <c r="C1146" i="3"/>
  <c r="B1146" i="3"/>
  <c r="C1145" i="3"/>
  <c r="B1145" i="3"/>
  <c r="C1144" i="3"/>
  <c r="B1144" i="3"/>
  <c r="C1143" i="3"/>
  <c r="B1143" i="3"/>
  <c r="C1142" i="3"/>
  <c r="B1142" i="3"/>
  <c r="C1141" i="3"/>
  <c r="B1141" i="3"/>
  <c r="C1140" i="3"/>
  <c r="B1140" i="3"/>
  <c r="C1139" i="3"/>
  <c r="B1139" i="3"/>
  <c r="C1138" i="3"/>
  <c r="B1138" i="3"/>
  <c r="C1137" i="3"/>
  <c r="B1137" i="3"/>
  <c r="C1136" i="3"/>
  <c r="B1136" i="3"/>
  <c r="C1135" i="3"/>
  <c r="B1135" i="3"/>
  <c r="C1134" i="3"/>
  <c r="B1134" i="3"/>
  <c r="C1133" i="3"/>
  <c r="B1133" i="3"/>
  <c r="C1132" i="3"/>
  <c r="B1132" i="3"/>
  <c r="C1131" i="3"/>
  <c r="B1131" i="3"/>
  <c r="C1130" i="3"/>
  <c r="B1130" i="3"/>
  <c r="C1129" i="3"/>
  <c r="B1129" i="3"/>
  <c r="C1128" i="3"/>
  <c r="B1128" i="3"/>
  <c r="C1127" i="3"/>
  <c r="B1127" i="3"/>
  <c r="C1126" i="3"/>
  <c r="B1126" i="3"/>
  <c r="C1125" i="3"/>
  <c r="B1125" i="3"/>
  <c r="C1124" i="3"/>
  <c r="B1124" i="3"/>
  <c r="C1123" i="3"/>
  <c r="B1123" i="3"/>
  <c r="C1122" i="3"/>
  <c r="B1122" i="3"/>
  <c r="C1121" i="3"/>
  <c r="B1121" i="3"/>
  <c r="C1120" i="3"/>
  <c r="B1120" i="3"/>
  <c r="C1119" i="3"/>
  <c r="B1119" i="3"/>
  <c r="C1118" i="3"/>
  <c r="B1118" i="3"/>
  <c r="C1117" i="3"/>
  <c r="B1117" i="3"/>
  <c r="C1116" i="3"/>
  <c r="B1116" i="3"/>
  <c r="C1115" i="3"/>
  <c r="B1115" i="3"/>
  <c r="C1114" i="3"/>
  <c r="B1114" i="3"/>
  <c r="C1113" i="3"/>
  <c r="B1113" i="3"/>
  <c r="C1112" i="3"/>
  <c r="B1112" i="3"/>
  <c r="C1111" i="3"/>
  <c r="B1111" i="3"/>
  <c r="C1110" i="3"/>
  <c r="B1110" i="3"/>
  <c r="C1109" i="3"/>
  <c r="B1109" i="3"/>
  <c r="C1108" i="3"/>
  <c r="B1108" i="3"/>
  <c r="C1107" i="3"/>
  <c r="B1107" i="3"/>
  <c r="C1106" i="3"/>
  <c r="B1106" i="3"/>
  <c r="C1105" i="3"/>
  <c r="B1105" i="3"/>
  <c r="C1104" i="3"/>
  <c r="B1104" i="3"/>
  <c r="C1103" i="3"/>
  <c r="B1103" i="3"/>
  <c r="C1102" i="3"/>
  <c r="B1102" i="3"/>
  <c r="C1101" i="3"/>
  <c r="B1101" i="3"/>
  <c r="C1100" i="3"/>
  <c r="B1100" i="3"/>
  <c r="C1099" i="3"/>
  <c r="B1099" i="3"/>
  <c r="C1098" i="3"/>
  <c r="B1098" i="3"/>
  <c r="C1097" i="3"/>
  <c r="B1097" i="3"/>
  <c r="C1096" i="3"/>
  <c r="B1096" i="3"/>
  <c r="C1095" i="3"/>
  <c r="B1095" i="3"/>
  <c r="C1094" i="3"/>
  <c r="B1094" i="3"/>
  <c r="C1093" i="3"/>
  <c r="B1093" i="3"/>
  <c r="C1092" i="3"/>
  <c r="B1092" i="3"/>
  <c r="C1091" i="3"/>
  <c r="B1091" i="3"/>
  <c r="C1090" i="3"/>
  <c r="B1090" i="3"/>
  <c r="C1089" i="3"/>
  <c r="B1089" i="3"/>
  <c r="C1088" i="3"/>
  <c r="B1088" i="3"/>
  <c r="C1087" i="3"/>
  <c r="B1087" i="3"/>
  <c r="C1086" i="3"/>
  <c r="B1086" i="3"/>
  <c r="C1085" i="3"/>
  <c r="B1085" i="3"/>
  <c r="C1084" i="3"/>
  <c r="B1084" i="3"/>
  <c r="C1083" i="3"/>
  <c r="B1083" i="3"/>
  <c r="C1082" i="3"/>
  <c r="B1082" i="3"/>
  <c r="C1081" i="3"/>
  <c r="B1081" i="3"/>
  <c r="C1080" i="3"/>
  <c r="B1080" i="3"/>
  <c r="C1079" i="3"/>
  <c r="B1079" i="3"/>
  <c r="C1078" i="3"/>
  <c r="B1078" i="3"/>
  <c r="C1077" i="3"/>
  <c r="B1077" i="3"/>
  <c r="C1076" i="3"/>
  <c r="B1076" i="3"/>
  <c r="C1075" i="3"/>
  <c r="B1075" i="3"/>
  <c r="C1074" i="3"/>
  <c r="B1074" i="3"/>
  <c r="C1073" i="3"/>
  <c r="B1073" i="3"/>
  <c r="C1072" i="3"/>
  <c r="B1072" i="3"/>
  <c r="C1071" i="3"/>
  <c r="B1071" i="3"/>
  <c r="C1070" i="3"/>
  <c r="B1070" i="3"/>
  <c r="C1069" i="3"/>
  <c r="B1069" i="3"/>
  <c r="C1068" i="3"/>
  <c r="B1068" i="3"/>
  <c r="C1067" i="3"/>
  <c r="B1067" i="3"/>
  <c r="C1066" i="3"/>
  <c r="B1066" i="3"/>
  <c r="C1065" i="3"/>
  <c r="B1065" i="3"/>
  <c r="C1064" i="3"/>
  <c r="B1064" i="3"/>
  <c r="C1063" i="3"/>
  <c r="B1063" i="3"/>
  <c r="C1062" i="3"/>
  <c r="B1062" i="3"/>
  <c r="C1061" i="3"/>
  <c r="B1061" i="3"/>
  <c r="C1060" i="3"/>
  <c r="B1060" i="3"/>
  <c r="C1059" i="3"/>
  <c r="B1059" i="3"/>
  <c r="C1058" i="3"/>
  <c r="B1058" i="3"/>
  <c r="C1057" i="3"/>
  <c r="B1057" i="3"/>
  <c r="C1056" i="3"/>
  <c r="B1056" i="3"/>
  <c r="C1055" i="3"/>
  <c r="B1055" i="3"/>
  <c r="C1054" i="3"/>
  <c r="B1054" i="3"/>
  <c r="C1053" i="3"/>
  <c r="B1053" i="3"/>
  <c r="C1052" i="3"/>
  <c r="B1052" i="3"/>
  <c r="C1051" i="3"/>
  <c r="B1051" i="3"/>
  <c r="C1050" i="3"/>
  <c r="B1050" i="3"/>
  <c r="C1049" i="3"/>
  <c r="B1049" i="3"/>
  <c r="C1048" i="3"/>
  <c r="B1048" i="3"/>
  <c r="C1047" i="3"/>
  <c r="B1047" i="3"/>
  <c r="C1046" i="3"/>
  <c r="B1046" i="3"/>
  <c r="C1045" i="3"/>
  <c r="B1045" i="3"/>
  <c r="C1044" i="3"/>
  <c r="B1044" i="3"/>
  <c r="C1043" i="3"/>
  <c r="B1043" i="3"/>
  <c r="C1042" i="3"/>
  <c r="B1042" i="3"/>
  <c r="C1041" i="3"/>
  <c r="B1041" i="3"/>
  <c r="C1040" i="3"/>
  <c r="B1040" i="3"/>
  <c r="C1039" i="3"/>
  <c r="B1039" i="3"/>
  <c r="C1038" i="3"/>
  <c r="B1038" i="3"/>
  <c r="C1037" i="3"/>
  <c r="B1037" i="3"/>
  <c r="C1036" i="3"/>
  <c r="B1036" i="3"/>
  <c r="C1035" i="3"/>
  <c r="B1035" i="3"/>
  <c r="C1034" i="3"/>
  <c r="B1034" i="3"/>
  <c r="C1033" i="3"/>
  <c r="B1033" i="3"/>
  <c r="C1032" i="3"/>
  <c r="B1032" i="3"/>
  <c r="C1031" i="3"/>
  <c r="B1031" i="3"/>
  <c r="C1030" i="3"/>
  <c r="B1030" i="3"/>
  <c r="C1029" i="3"/>
  <c r="B1029" i="3"/>
  <c r="C1028" i="3"/>
  <c r="B1028" i="3"/>
  <c r="C1027" i="3"/>
  <c r="B1027" i="3"/>
  <c r="C1026" i="3"/>
  <c r="B1026" i="3"/>
  <c r="C1025" i="3"/>
  <c r="B1025" i="3"/>
  <c r="C1024" i="3"/>
  <c r="B1024" i="3"/>
  <c r="C1023" i="3"/>
  <c r="B1023" i="3"/>
  <c r="C1022" i="3"/>
  <c r="B1022" i="3"/>
  <c r="C1021" i="3"/>
  <c r="B1021" i="3"/>
  <c r="C1020" i="3"/>
  <c r="B1020" i="3"/>
  <c r="C1019" i="3"/>
  <c r="B1019" i="3"/>
  <c r="C1018" i="3"/>
  <c r="B1018" i="3"/>
  <c r="C1017" i="3"/>
  <c r="B1017" i="3"/>
  <c r="C1016" i="3"/>
  <c r="B1016" i="3"/>
  <c r="C1015" i="3"/>
  <c r="B1015" i="3"/>
  <c r="C1014" i="3"/>
  <c r="B1014" i="3"/>
  <c r="C1013" i="3"/>
  <c r="B1013" i="3"/>
  <c r="C1012" i="3"/>
  <c r="B1012" i="3"/>
  <c r="C1011" i="3"/>
  <c r="B1011" i="3"/>
  <c r="C1010" i="3"/>
  <c r="B1010" i="3"/>
  <c r="C1009" i="3"/>
  <c r="B1009" i="3"/>
  <c r="C1008" i="3"/>
  <c r="B1008" i="3"/>
  <c r="C1007" i="3"/>
  <c r="B1007" i="3"/>
  <c r="C1006" i="3"/>
  <c r="B1006" i="3"/>
  <c r="C1005" i="3"/>
  <c r="B1005" i="3"/>
  <c r="C1004" i="3"/>
  <c r="B1004" i="3"/>
  <c r="C1003" i="3"/>
  <c r="B1003" i="3"/>
  <c r="C1002" i="3"/>
  <c r="B1002" i="3"/>
  <c r="C1001" i="3"/>
  <c r="B1001" i="3"/>
  <c r="C1000" i="3"/>
  <c r="B1000" i="3"/>
  <c r="C999" i="3"/>
  <c r="B999" i="3"/>
  <c r="C998" i="3"/>
  <c r="B998" i="3"/>
  <c r="C997" i="3"/>
  <c r="B997" i="3"/>
  <c r="C996" i="3"/>
  <c r="B996" i="3"/>
  <c r="C995" i="3"/>
  <c r="B995" i="3"/>
  <c r="C994" i="3"/>
  <c r="B994" i="3"/>
  <c r="C993" i="3"/>
  <c r="B993" i="3"/>
  <c r="C992" i="3"/>
  <c r="B992" i="3"/>
  <c r="C991" i="3"/>
  <c r="B991" i="3"/>
  <c r="C990" i="3"/>
  <c r="B990" i="3"/>
  <c r="C989" i="3"/>
  <c r="B989" i="3"/>
  <c r="C988" i="3"/>
  <c r="B988" i="3"/>
  <c r="C987" i="3"/>
  <c r="B987" i="3"/>
  <c r="C986" i="3"/>
  <c r="B986" i="3"/>
  <c r="C985" i="3"/>
  <c r="B985" i="3"/>
  <c r="C984" i="3"/>
  <c r="B984" i="3"/>
  <c r="C983" i="3"/>
  <c r="B983" i="3"/>
  <c r="C982" i="3"/>
  <c r="B982" i="3"/>
  <c r="C981" i="3"/>
  <c r="B981" i="3"/>
  <c r="C980" i="3"/>
  <c r="B980" i="3"/>
  <c r="C979" i="3"/>
  <c r="B979" i="3"/>
  <c r="C978" i="3"/>
  <c r="B978" i="3"/>
  <c r="C977" i="3"/>
  <c r="B977" i="3"/>
  <c r="C976" i="3"/>
  <c r="B976" i="3"/>
  <c r="C975" i="3"/>
  <c r="B975" i="3"/>
  <c r="C974" i="3"/>
  <c r="B974" i="3"/>
  <c r="C973" i="3"/>
  <c r="B973" i="3"/>
  <c r="C972" i="3"/>
  <c r="B972" i="3"/>
  <c r="C971" i="3"/>
  <c r="B971" i="3"/>
  <c r="C970" i="3"/>
  <c r="B970" i="3"/>
  <c r="C969" i="3"/>
  <c r="B969" i="3"/>
  <c r="C968" i="3"/>
  <c r="B968" i="3"/>
  <c r="C967" i="3"/>
  <c r="B967" i="3"/>
  <c r="C966" i="3"/>
  <c r="B966" i="3"/>
  <c r="C965" i="3"/>
  <c r="B965" i="3"/>
  <c r="C964" i="3"/>
  <c r="B964" i="3"/>
  <c r="C963" i="3"/>
  <c r="B963" i="3"/>
  <c r="C962" i="3"/>
  <c r="B962" i="3"/>
  <c r="C961" i="3"/>
  <c r="B961" i="3"/>
  <c r="C960" i="3"/>
  <c r="B960" i="3"/>
  <c r="C959" i="3"/>
  <c r="B959" i="3"/>
  <c r="C958" i="3"/>
  <c r="B958" i="3"/>
  <c r="C957" i="3"/>
  <c r="B957" i="3"/>
  <c r="C956" i="3"/>
  <c r="B956" i="3"/>
  <c r="C955" i="3"/>
  <c r="B955" i="3"/>
  <c r="C954" i="3"/>
  <c r="B954" i="3"/>
  <c r="C953" i="3"/>
  <c r="B953" i="3"/>
  <c r="C952" i="3"/>
  <c r="B952" i="3"/>
  <c r="C951" i="3"/>
  <c r="B951" i="3"/>
  <c r="C950" i="3"/>
  <c r="B950" i="3"/>
  <c r="C949" i="3"/>
  <c r="B949" i="3"/>
  <c r="C948" i="3"/>
  <c r="B948" i="3"/>
  <c r="C947" i="3"/>
  <c r="B947" i="3"/>
  <c r="C946" i="3"/>
  <c r="B946" i="3"/>
  <c r="C945" i="3"/>
  <c r="B945" i="3"/>
  <c r="C944" i="3"/>
  <c r="B944" i="3"/>
  <c r="C943" i="3"/>
  <c r="B943" i="3"/>
  <c r="C942" i="3"/>
  <c r="B942" i="3"/>
  <c r="C941" i="3"/>
  <c r="B941" i="3"/>
  <c r="C940" i="3"/>
  <c r="B940" i="3"/>
  <c r="C939" i="3"/>
  <c r="B939" i="3"/>
  <c r="C938" i="3"/>
  <c r="B938" i="3"/>
  <c r="C937" i="3"/>
  <c r="B937" i="3"/>
  <c r="C936" i="3"/>
  <c r="B936" i="3"/>
  <c r="C935" i="3"/>
  <c r="B935" i="3"/>
  <c r="C934" i="3"/>
  <c r="B934" i="3"/>
  <c r="C933" i="3"/>
  <c r="B933" i="3"/>
  <c r="C932" i="3"/>
  <c r="B932" i="3"/>
  <c r="C931" i="3"/>
  <c r="B931" i="3"/>
  <c r="C930" i="3"/>
  <c r="B930" i="3"/>
  <c r="C929" i="3"/>
  <c r="B929" i="3"/>
  <c r="C928" i="3"/>
  <c r="B928" i="3"/>
  <c r="C927" i="3"/>
  <c r="B927" i="3"/>
  <c r="C926" i="3"/>
  <c r="B926" i="3"/>
  <c r="C925" i="3"/>
  <c r="B925" i="3"/>
  <c r="C924" i="3"/>
  <c r="B924" i="3"/>
  <c r="C923" i="3"/>
  <c r="B923" i="3"/>
  <c r="C922" i="3"/>
  <c r="B922" i="3"/>
  <c r="C921" i="3"/>
  <c r="B921" i="3"/>
  <c r="C920" i="3"/>
  <c r="B920" i="3"/>
  <c r="C919" i="3"/>
  <c r="B919" i="3"/>
  <c r="C918" i="3"/>
  <c r="B918" i="3"/>
  <c r="C917" i="3"/>
  <c r="B917" i="3"/>
  <c r="C916" i="3"/>
  <c r="B916" i="3"/>
  <c r="C915" i="3"/>
  <c r="B915" i="3"/>
  <c r="C914" i="3"/>
  <c r="B914" i="3"/>
  <c r="C913" i="3"/>
  <c r="B913" i="3"/>
  <c r="C912" i="3"/>
  <c r="B912" i="3"/>
  <c r="C911" i="3"/>
  <c r="B911" i="3"/>
  <c r="C910" i="3"/>
  <c r="B910" i="3"/>
  <c r="C909" i="3"/>
  <c r="B909" i="3"/>
  <c r="C908" i="3"/>
  <c r="B908" i="3"/>
  <c r="C907" i="3"/>
  <c r="B907" i="3"/>
  <c r="C906" i="3"/>
  <c r="B906" i="3"/>
  <c r="C905" i="3"/>
  <c r="B905" i="3"/>
  <c r="C904" i="3"/>
  <c r="B904" i="3"/>
  <c r="C903" i="3"/>
  <c r="B903" i="3"/>
  <c r="C902" i="3"/>
  <c r="B902" i="3"/>
  <c r="C901" i="3"/>
  <c r="B901" i="3"/>
  <c r="C900" i="3"/>
  <c r="B900" i="3"/>
  <c r="C899" i="3"/>
  <c r="B899" i="3"/>
  <c r="C898" i="3"/>
  <c r="B898" i="3"/>
  <c r="C897" i="3"/>
  <c r="B897" i="3"/>
  <c r="C896" i="3"/>
  <c r="B896" i="3"/>
  <c r="C895" i="3"/>
  <c r="B895" i="3"/>
  <c r="C894" i="3"/>
  <c r="B894" i="3"/>
  <c r="C893" i="3"/>
  <c r="B893" i="3"/>
  <c r="C892" i="3"/>
  <c r="B892" i="3"/>
  <c r="C891" i="3"/>
  <c r="B891" i="3"/>
  <c r="C890" i="3"/>
  <c r="B890" i="3"/>
  <c r="C889" i="3"/>
  <c r="B889" i="3"/>
  <c r="C888" i="3"/>
  <c r="B888" i="3"/>
  <c r="C887" i="3"/>
  <c r="B887" i="3"/>
  <c r="C886" i="3"/>
  <c r="B886" i="3"/>
  <c r="C885" i="3"/>
  <c r="B885" i="3"/>
  <c r="C884" i="3"/>
  <c r="B884" i="3"/>
  <c r="C883" i="3"/>
  <c r="B883" i="3"/>
  <c r="C882" i="3"/>
  <c r="B882" i="3"/>
  <c r="C881" i="3"/>
  <c r="B881" i="3"/>
  <c r="C880" i="3"/>
  <c r="B880" i="3"/>
  <c r="C879" i="3"/>
  <c r="B879" i="3"/>
  <c r="C878" i="3"/>
  <c r="B878" i="3"/>
  <c r="C877" i="3"/>
  <c r="B877" i="3"/>
  <c r="C876" i="3"/>
  <c r="B876" i="3"/>
  <c r="C875" i="3"/>
  <c r="B875" i="3"/>
  <c r="C874" i="3"/>
  <c r="B874" i="3"/>
  <c r="C873" i="3"/>
  <c r="B873" i="3"/>
  <c r="C872" i="3"/>
  <c r="B872" i="3"/>
  <c r="C871" i="3"/>
  <c r="B871" i="3"/>
  <c r="C870" i="3"/>
  <c r="B870" i="3"/>
  <c r="C869" i="3"/>
  <c r="B869" i="3"/>
  <c r="C868" i="3"/>
  <c r="B868" i="3"/>
  <c r="C867" i="3"/>
  <c r="B867" i="3"/>
  <c r="C866" i="3"/>
  <c r="B866" i="3"/>
  <c r="C865" i="3"/>
  <c r="B865" i="3"/>
  <c r="C864" i="3"/>
  <c r="B864" i="3"/>
  <c r="C863" i="3"/>
  <c r="B863" i="3"/>
  <c r="C862" i="3"/>
  <c r="B862" i="3"/>
  <c r="C861" i="3"/>
  <c r="B861" i="3"/>
  <c r="C860" i="3"/>
  <c r="B860" i="3"/>
  <c r="C859" i="3"/>
  <c r="B859" i="3"/>
  <c r="C858" i="3"/>
  <c r="B858" i="3"/>
  <c r="C857" i="3"/>
  <c r="B857" i="3"/>
  <c r="C856" i="3"/>
  <c r="B856" i="3"/>
  <c r="C855" i="3"/>
  <c r="B855" i="3"/>
  <c r="C854" i="3"/>
  <c r="B854" i="3"/>
  <c r="C853" i="3"/>
  <c r="B853" i="3"/>
  <c r="C852" i="3"/>
  <c r="B852" i="3"/>
  <c r="C851" i="3"/>
  <c r="B851" i="3"/>
  <c r="C850" i="3"/>
  <c r="B850" i="3"/>
  <c r="C849" i="3"/>
  <c r="B849" i="3"/>
  <c r="C848" i="3"/>
  <c r="B848" i="3"/>
  <c r="C847" i="3"/>
  <c r="B847" i="3"/>
  <c r="C846" i="3"/>
  <c r="B846" i="3"/>
  <c r="C845" i="3"/>
  <c r="B845" i="3"/>
  <c r="C844" i="3"/>
  <c r="B844" i="3"/>
  <c r="C843" i="3"/>
  <c r="B843" i="3"/>
  <c r="C842" i="3"/>
  <c r="B842" i="3"/>
  <c r="C841" i="3"/>
  <c r="B841" i="3"/>
  <c r="C840" i="3"/>
  <c r="B840" i="3"/>
  <c r="C839" i="3"/>
  <c r="B839" i="3"/>
  <c r="C838" i="3"/>
  <c r="B838" i="3"/>
  <c r="C837" i="3"/>
  <c r="B837" i="3"/>
  <c r="C836" i="3"/>
  <c r="B836" i="3"/>
  <c r="C835" i="3"/>
  <c r="B835" i="3"/>
  <c r="C834" i="3"/>
  <c r="B834" i="3"/>
  <c r="C833" i="3"/>
  <c r="B833" i="3"/>
  <c r="C832" i="3"/>
  <c r="B832" i="3"/>
  <c r="C831" i="3"/>
  <c r="B831" i="3"/>
  <c r="C830" i="3"/>
  <c r="B830" i="3"/>
  <c r="C829" i="3"/>
  <c r="B829" i="3"/>
  <c r="C828" i="3"/>
  <c r="B828" i="3"/>
  <c r="C827" i="3"/>
  <c r="B827" i="3"/>
  <c r="C826" i="3"/>
  <c r="B826" i="3"/>
  <c r="C825" i="3"/>
  <c r="B825" i="3"/>
  <c r="C824" i="3"/>
  <c r="B824" i="3"/>
  <c r="C823" i="3"/>
  <c r="B823" i="3"/>
  <c r="C822" i="3"/>
  <c r="B822" i="3"/>
  <c r="C821" i="3"/>
  <c r="B821" i="3"/>
  <c r="C820" i="3"/>
  <c r="B820" i="3"/>
  <c r="C819" i="3"/>
  <c r="B819" i="3"/>
  <c r="C818" i="3"/>
  <c r="B818" i="3"/>
  <c r="C817" i="3"/>
  <c r="B817" i="3"/>
  <c r="C816" i="3"/>
  <c r="B816" i="3"/>
  <c r="C815" i="3"/>
  <c r="B815" i="3"/>
  <c r="C814" i="3"/>
  <c r="B814" i="3"/>
  <c r="C813" i="3"/>
  <c r="B813" i="3"/>
  <c r="C812" i="3"/>
  <c r="B812" i="3"/>
  <c r="C811" i="3"/>
  <c r="B811" i="3"/>
  <c r="C810" i="3"/>
  <c r="B810" i="3"/>
  <c r="C809" i="3"/>
  <c r="B809" i="3"/>
  <c r="C808" i="3"/>
  <c r="B808" i="3"/>
  <c r="C807" i="3"/>
  <c r="B807" i="3"/>
  <c r="C806" i="3"/>
  <c r="B806" i="3"/>
  <c r="C805" i="3"/>
  <c r="B805" i="3"/>
  <c r="C804" i="3"/>
  <c r="B804" i="3"/>
  <c r="C803" i="3"/>
  <c r="B803" i="3"/>
  <c r="C802" i="3"/>
  <c r="B802" i="3"/>
  <c r="C801" i="3"/>
  <c r="B801" i="3"/>
  <c r="C800" i="3"/>
  <c r="B800" i="3"/>
  <c r="C799" i="3"/>
  <c r="B799" i="3"/>
  <c r="C798" i="3"/>
  <c r="B798" i="3"/>
  <c r="C797" i="3"/>
  <c r="B797" i="3"/>
  <c r="C796" i="3"/>
  <c r="B796" i="3"/>
  <c r="C795" i="3"/>
  <c r="B795" i="3"/>
  <c r="C794" i="3"/>
  <c r="B794" i="3"/>
  <c r="C793" i="3"/>
  <c r="B793" i="3"/>
  <c r="C792" i="3"/>
  <c r="B792" i="3"/>
  <c r="C791" i="3"/>
  <c r="B791" i="3"/>
  <c r="C790" i="3"/>
  <c r="B790" i="3"/>
  <c r="C789" i="3"/>
  <c r="B789" i="3"/>
  <c r="C788" i="3"/>
  <c r="B788" i="3"/>
  <c r="C787" i="3"/>
  <c r="B787" i="3"/>
  <c r="C786" i="3"/>
  <c r="B786" i="3"/>
  <c r="C785" i="3"/>
  <c r="B785" i="3"/>
  <c r="C784" i="3"/>
  <c r="B784" i="3"/>
  <c r="C783" i="3"/>
  <c r="B783" i="3"/>
  <c r="C782" i="3"/>
  <c r="B782" i="3"/>
  <c r="C781" i="3"/>
  <c r="B781" i="3"/>
  <c r="C780" i="3"/>
  <c r="B780" i="3"/>
  <c r="C779" i="3"/>
  <c r="B779" i="3"/>
  <c r="C778" i="3"/>
  <c r="B778" i="3"/>
  <c r="C777" i="3"/>
  <c r="B777" i="3"/>
  <c r="C776" i="3"/>
  <c r="B776" i="3"/>
  <c r="C775" i="3"/>
  <c r="B775" i="3"/>
  <c r="C774" i="3"/>
  <c r="B774" i="3"/>
  <c r="C773" i="3"/>
  <c r="B773" i="3"/>
  <c r="C772" i="3"/>
  <c r="B772" i="3"/>
  <c r="C771" i="3"/>
  <c r="B771" i="3"/>
  <c r="C770" i="3"/>
  <c r="B770" i="3"/>
  <c r="C769" i="3"/>
  <c r="B769" i="3"/>
  <c r="C768" i="3"/>
  <c r="B768" i="3"/>
  <c r="C767" i="3"/>
  <c r="B767" i="3"/>
  <c r="C766" i="3"/>
  <c r="B766" i="3"/>
  <c r="C765" i="3"/>
  <c r="B765" i="3"/>
  <c r="C764" i="3"/>
  <c r="B764" i="3"/>
  <c r="C763" i="3"/>
  <c r="B763" i="3"/>
  <c r="C762" i="3"/>
  <c r="B762" i="3"/>
  <c r="C761" i="3"/>
  <c r="B761" i="3"/>
  <c r="C760" i="3"/>
  <c r="B760" i="3"/>
  <c r="C759" i="3"/>
  <c r="B759" i="3"/>
  <c r="C758" i="3"/>
  <c r="B758" i="3"/>
  <c r="C757" i="3"/>
  <c r="B757" i="3"/>
  <c r="C756" i="3"/>
  <c r="B756" i="3"/>
  <c r="C755" i="3"/>
  <c r="B755" i="3"/>
  <c r="C754" i="3"/>
  <c r="B754" i="3"/>
  <c r="C753" i="3"/>
  <c r="B753" i="3"/>
  <c r="C752" i="3"/>
  <c r="B752" i="3"/>
  <c r="C751" i="3"/>
  <c r="B751" i="3"/>
  <c r="C750" i="3"/>
  <c r="B750" i="3"/>
  <c r="C749" i="3"/>
  <c r="B749" i="3"/>
  <c r="C748" i="3"/>
  <c r="B748" i="3"/>
  <c r="C747" i="3"/>
  <c r="B747" i="3"/>
  <c r="C746" i="3"/>
  <c r="B746" i="3"/>
  <c r="C745" i="3"/>
  <c r="B745" i="3"/>
  <c r="C744" i="3"/>
  <c r="B744" i="3"/>
  <c r="C743" i="3"/>
  <c r="B743" i="3"/>
  <c r="C742" i="3"/>
  <c r="B742" i="3"/>
  <c r="C741" i="3"/>
  <c r="B741" i="3"/>
  <c r="C740" i="3"/>
  <c r="B740" i="3"/>
  <c r="C739" i="3"/>
  <c r="B739" i="3"/>
  <c r="C738" i="3"/>
  <c r="B738" i="3"/>
  <c r="C737" i="3"/>
  <c r="B737" i="3"/>
  <c r="C736" i="3"/>
  <c r="B736" i="3"/>
  <c r="C735" i="3"/>
  <c r="B735" i="3"/>
  <c r="C734" i="3"/>
  <c r="B734" i="3"/>
  <c r="C733" i="3"/>
  <c r="B733" i="3"/>
  <c r="C732" i="3"/>
  <c r="B732" i="3"/>
  <c r="C731" i="3"/>
  <c r="B731" i="3"/>
  <c r="C730" i="3"/>
  <c r="B730" i="3"/>
  <c r="C729" i="3"/>
  <c r="B729" i="3"/>
  <c r="C728" i="3"/>
  <c r="B728" i="3"/>
  <c r="C727" i="3"/>
  <c r="B727" i="3"/>
  <c r="C726" i="3"/>
  <c r="B726" i="3"/>
  <c r="C725" i="3"/>
  <c r="B725" i="3"/>
  <c r="C724" i="3"/>
  <c r="B724" i="3"/>
  <c r="C723" i="3"/>
  <c r="B723" i="3"/>
  <c r="C722" i="3"/>
  <c r="B722" i="3"/>
  <c r="C721" i="3"/>
  <c r="B721" i="3"/>
  <c r="C720" i="3"/>
  <c r="B720" i="3"/>
  <c r="C719" i="3"/>
  <c r="B719" i="3"/>
  <c r="C718" i="3"/>
  <c r="B718" i="3"/>
  <c r="C717" i="3"/>
  <c r="B717" i="3"/>
  <c r="C716" i="3"/>
  <c r="B716" i="3"/>
  <c r="C715" i="3"/>
  <c r="B715" i="3"/>
  <c r="C714" i="3"/>
  <c r="B714" i="3"/>
  <c r="C713" i="3"/>
  <c r="B713" i="3"/>
  <c r="C712" i="3"/>
  <c r="B712" i="3"/>
  <c r="C711" i="3"/>
  <c r="B711" i="3"/>
  <c r="C710" i="3"/>
  <c r="B710" i="3"/>
  <c r="C709" i="3"/>
  <c r="B709" i="3"/>
  <c r="C708" i="3"/>
  <c r="B708" i="3"/>
  <c r="C707" i="3"/>
  <c r="B707" i="3"/>
  <c r="C706" i="3"/>
  <c r="B706" i="3"/>
  <c r="C705" i="3"/>
  <c r="B705" i="3"/>
  <c r="C704" i="3"/>
  <c r="B704" i="3"/>
  <c r="C703" i="3"/>
  <c r="B703" i="3"/>
  <c r="C702" i="3"/>
  <c r="B702" i="3"/>
  <c r="C701" i="3"/>
  <c r="B701" i="3"/>
  <c r="C700" i="3"/>
  <c r="B700" i="3"/>
  <c r="C699" i="3"/>
  <c r="B699" i="3"/>
  <c r="C698" i="3"/>
  <c r="B698" i="3"/>
  <c r="C697" i="3"/>
  <c r="B697" i="3"/>
  <c r="C696" i="3"/>
  <c r="B696" i="3"/>
  <c r="C695" i="3"/>
  <c r="B695" i="3"/>
  <c r="C694" i="3"/>
  <c r="B694" i="3"/>
  <c r="C693" i="3"/>
  <c r="B693" i="3"/>
  <c r="C692" i="3"/>
  <c r="B692" i="3"/>
  <c r="C691" i="3"/>
  <c r="B691" i="3"/>
  <c r="C690" i="3"/>
  <c r="B690" i="3"/>
  <c r="C689" i="3"/>
  <c r="B689" i="3"/>
  <c r="C688" i="3"/>
  <c r="B688" i="3"/>
  <c r="C687" i="3"/>
  <c r="B687" i="3"/>
  <c r="C686" i="3"/>
  <c r="B686" i="3"/>
  <c r="C685" i="3"/>
  <c r="B685" i="3"/>
  <c r="C684" i="3"/>
  <c r="B684" i="3"/>
  <c r="C683" i="3"/>
  <c r="B683" i="3"/>
  <c r="C682" i="3"/>
  <c r="B682" i="3"/>
  <c r="C681" i="3"/>
  <c r="B681" i="3"/>
  <c r="C680" i="3"/>
  <c r="B680" i="3"/>
  <c r="C679" i="3"/>
  <c r="B679" i="3"/>
  <c r="C678" i="3"/>
  <c r="B678" i="3"/>
  <c r="C677" i="3"/>
  <c r="B677" i="3"/>
  <c r="C676" i="3"/>
  <c r="B676" i="3"/>
  <c r="C675" i="3"/>
  <c r="B675" i="3"/>
  <c r="C674" i="3"/>
  <c r="B674" i="3"/>
  <c r="C673" i="3"/>
  <c r="B673" i="3"/>
  <c r="C672" i="3"/>
  <c r="B672" i="3"/>
  <c r="C671" i="3"/>
  <c r="B671" i="3"/>
  <c r="C670" i="3"/>
  <c r="B670" i="3"/>
  <c r="C669" i="3"/>
  <c r="B669" i="3"/>
  <c r="C668" i="3"/>
  <c r="B668" i="3"/>
  <c r="C667" i="3"/>
  <c r="B667" i="3"/>
  <c r="C666" i="3"/>
  <c r="B666" i="3"/>
  <c r="C665" i="3"/>
  <c r="B665" i="3"/>
  <c r="C664" i="3"/>
  <c r="B664" i="3"/>
  <c r="C663" i="3"/>
  <c r="B663" i="3"/>
  <c r="C662" i="3"/>
  <c r="B662" i="3"/>
  <c r="C661" i="3"/>
  <c r="B661" i="3"/>
  <c r="C660" i="3"/>
  <c r="B660" i="3"/>
  <c r="C659" i="3"/>
  <c r="B659" i="3"/>
  <c r="C658" i="3"/>
  <c r="B658" i="3"/>
  <c r="C657" i="3"/>
  <c r="B657" i="3"/>
  <c r="C656" i="3"/>
  <c r="B656" i="3"/>
  <c r="C655" i="3"/>
  <c r="B655" i="3"/>
  <c r="C654" i="3"/>
  <c r="B654" i="3"/>
  <c r="C653" i="3"/>
  <c r="B653" i="3"/>
  <c r="C652" i="3"/>
  <c r="B652" i="3"/>
  <c r="C651" i="3"/>
  <c r="B651" i="3"/>
  <c r="C650" i="3"/>
  <c r="B650" i="3"/>
  <c r="C649" i="3"/>
  <c r="B649" i="3"/>
  <c r="C648" i="3"/>
  <c r="B648" i="3"/>
  <c r="C647" i="3"/>
  <c r="B647" i="3"/>
  <c r="C646" i="3"/>
  <c r="B646" i="3"/>
  <c r="C645" i="3"/>
  <c r="B645" i="3"/>
  <c r="C644" i="3"/>
  <c r="B644" i="3"/>
  <c r="C643" i="3"/>
  <c r="B643" i="3"/>
  <c r="C642" i="3"/>
  <c r="B642" i="3"/>
  <c r="C641" i="3"/>
  <c r="B641" i="3"/>
  <c r="C640" i="3"/>
  <c r="B640" i="3"/>
  <c r="C639" i="3"/>
  <c r="B639" i="3"/>
  <c r="C638" i="3"/>
  <c r="B638" i="3"/>
  <c r="C637" i="3"/>
  <c r="B637" i="3"/>
  <c r="C636" i="3"/>
  <c r="B636" i="3"/>
  <c r="C635" i="3"/>
  <c r="B635" i="3"/>
  <c r="C634" i="3"/>
  <c r="B634" i="3"/>
  <c r="C633" i="3"/>
  <c r="B633" i="3"/>
  <c r="C632" i="3"/>
  <c r="B632" i="3"/>
  <c r="C631" i="3"/>
  <c r="B631" i="3"/>
  <c r="C630" i="3"/>
  <c r="B630" i="3"/>
  <c r="C629" i="3"/>
  <c r="B629" i="3"/>
  <c r="C628" i="3"/>
  <c r="B628" i="3"/>
  <c r="C627" i="3"/>
  <c r="B627" i="3"/>
  <c r="C626" i="3"/>
  <c r="B626" i="3"/>
  <c r="C625" i="3"/>
  <c r="B625" i="3"/>
  <c r="C624" i="3"/>
  <c r="B624" i="3"/>
  <c r="C623" i="3"/>
  <c r="B623" i="3"/>
  <c r="C622" i="3"/>
  <c r="B622" i="3"/>
  <c r="C621" i="3"/>
  <c r="B621" i="3"/>
  <c r="C620" i="3"/>
  <c r="B620" i="3"/>
  <c r="C619" i="3"/>
  <c r="B619" i="3"/>
  <c r="C618" i="3"/>
  <c r="B618" i="3"/>
  <c r="C617" i="3"/>
  <c r="B617" i="3"/>
  <c r="C616" i="3"/>
  <c r="B616" i="3"/>
  <c r="C615" i="3"/>
  <c r="B615" i="3"/>
  <c r="C614" i="3"/>
  <c r="B614" i="3"/>
  <c r="C613" i="3"/>
  <c r="B613" i="3"/>
  <c r="C612" i="3"/>
  <c r="B612" i="3"/>
  <c r="C611" i="3"/>
  <c r="B611" i="3"/>
  <c r="C610" i="3"/>
  <c r="B610" i="3"/>
  <c r="C609" i="3"/>
  <c r="B609" i="3"/>
  <c r="C608" i="3"/>
  <c r="B608" i="3"/>
  <c r="C607" i="3"/>
  <c r="B607" i="3"/>
  <c r="C606" i="3"/>
  <c r="B606" i="3"/>
  <c r="C605" i="3"/>
  <c r="B605" i="3"/>
  <c r="C604" i="3"/>
  <c r="B604" i="3"/>
  <c r="C603" i="3"/>
  <c r="B603" i="3"/>
  <c r="C602" i="3"/>
  <c r="B602" i="3"/>
  <c r="C601" i="3"/>
  <c r="B601" i="3"/>
  <c r="C600" i="3"/>
  <c r="B600" i="3"/>
  <c r="C599" i="3"/>
  <c r="B599" i="3"/>
  <c r="C598" i="3"/>
  <c r="B598" i="3"/>
  <c r="C597" i="3"/>
  <c r="B597" i="3"/>
  <c r="C596" i="3"/>
  <c r="B596" i="3"/>
  <c r="C595" i="3"/>
  <c r="B595" i="3"/>
  <c r="C594" i="3"/>
  <c r="B594" i="3"/>
  <c r="C593" i="3"/>
  <c r="B593" i="3"/>
  <c r="C592" i="3"/>
  <c r="B592" i="3"/>
  <c r="C591" i="3"/>
  <c r="B591" i="3"/>
  <c r="C590" i="3"/>
  <c r="B590" i="3"/>
  <c r="C589" i="3"/>
  <c r="B589" i="3"/>
  <c r="C588" i="3"/>
  <c r="B588" i="3"/>
  <c r="C587" i="3"/>
  <c r="B587" i="3"/>
  <c r="C586" i="3"/>
  <c r="B586" i="3"/>
  <c r="C585" i="3"/>
  <c r="B585" i="3"/>
  <c r="C584" i="3"/>
  <c r="B584" i="3"/>
  <c r="C583" i="3"/>
  <c r="B583" i="3"/>
  <c r="C582" i="3"/>
  <c r="B582" i="3"/>
  <c r="C581" i="3"/>
  <c r="B581" i="3"/>
  <c r="C580" i="3"/>
  <c r="B580" i="3"/>
  <c r="C579" i="3"/>
  <c r="B579" i="3"/>
  <c r="C578" i="3"/>
  <c r="B578" i="3"/>
  <c r="C577" i="3"/>
  <c r="B577" i="3"/>
  <c r="C576" i="3"/>
  <c r="B576" i="3"/>
  <c r="C575" i="3"/>
  <c r="B575" i="3"/>
  <c r="C574" i="3"/>
  <c r="B574" i="3"/>
  <c r="C573" i="3"/>
  <c r="B573" i="3"/>
  <c r="C572" i="3"/>
  <c r="B572" i="3"/>
  <c r="C571" i="3"/>
  <c r="B571" i="3"/>
  <c r="C570" i="3"/>
  <c r="B570" i="3"/>
  <c r="C569" i="3"/>
  <c r="B569" i="3"/>
  <c r="C568" i="3"/>
  <c r="B568" i="3"/>
  <c r="C567" i="3"/>
  <c r="B567" i="3"/>
  <c r="C566" i="3"/>
  <c r="B566" i="3"/>
  <c r="C565" i="3"/>
  <c r="B565" i="3"/>
  <c r="C564" i="3"/>
  <c r="B564" i="3"/>
  <c r="C563" i="3"/>
  <c r="B563" i="3"/>
  <c r="C562" i="3"/>
  <c r="B562" i="3"/>
  <c r="C561" i="3"/>
  <c r="B561" i="3"/>
  <c r="C560" i="3"/>
  <c r="B560" i="3"/>
  <c r="C559" i="3"/>
  <c r="B559" i="3"/>
  <c r="C558" i="3"/>
  <c r="B558" i="3"/>
  <c r="C557" i="3"/>
  <c r="B557" i="3"/>
  <c r="C556" i="3"/>
  <c r="B556" i="3"/>
  <c r="C555" i="3"/>
  <c r="B555" i="3"/>
  <c r="C554" i="3"/>
  <c r="B554" i="3"/>
  <c r="C553" i="3"/>
  <c r="B553" i="3"/>
  <c r="C552" i="3"/>
  <c r="B552" i="3"/>
  <c r="C551" i="3"/>
  <c r="B551" i="3"/>
  <c r="C550" i="3"/>
  <c r="B550" i="3"/>
  <c r="C549" i="3"/>
  <c r="B549" i="3"/>
  <c r="C548" i="3"/>
  <c r="B548" i="3"/>
  <c r="C547" i="3"/>
  <c r="B547" i="3"/>
  <c r="C546" i="3"/>
  <c r="B546" i="3"/>
  <c r="C545" i="3"/>
  <c r="B545" i="3"/>
  <c r="C544" i="3"/>
  <c r="B544" i="3"/>
  <c r="C543" i="3"/>
  <c r="B543" i="3"/>
  <c r="C542" i="3"/>
  <c r="B542" i="3"/>
  <c r="C541" i="3"/>
  <c r="B541" i="3"/>
  <c r="C540" i="3"/>
  <c r="B540" i="3"/>
  <c r="C539" i="3"/>
  <c r="B539" i="3"/>
  <c r="C538" i="3"/>
  <c r="B538" i="3"/>
  <c r="C537" i="3"/>
  <c r="B537" i="3"/>
  <c r="C536" i="3"/>
  <c r="B536" i="3"/>
  <c r="C535" i="3"/>
  <c r="B535" i="3"/>
  <c r="C534" i="3"/>
  <c r="B534" i="3"/>
  <c r="C533" i="3"/>
  <c r="B533" i="3"/>
  <c r="C532" i="3"/>
  <c r="B532" i="3"/>
  <c r="C531" i="3"/>
  <c r="B531" i="3"/>
  <c r="C530" i="3"/>
  <c r="B530" i="3"/>
  <c r="C529" i="3"/>
  <c r="B529" i="3"/>
  <c r="C528" i="3"/>
  <c r="B528" i="3"/>
  <c r="C527" i="3"/>
  <c r="B527" i="3"/>
  <c r="C526" i="3"/>
  <c r="B526" i="3"/>
  <c r="C525" i="3"/>
  <c r="B525" i="3"/>
  <c r="C524" i="3"/>
  <c r="B524" i="3"/>
  <c r="C523" i="3"/>
  <c r="B523" i="3"/>
  <c r="C522" i="3"/>
  <c r="B522" i="3"/>
  <c r="C521" i="3"/>
  <c r="B521" i="3"/>
  <c r="C520" i="3"/>
  <c r="B520" i="3"/>
  <c r="C519" i="3"/>
  <c r="B519" i="3"/>
  <c r="C518" i="3"/>
  <c r="B518" i="3"/>
  <c r="C517" i="3"/>
  <c r="B517" i="3"/>
  <c r="C516" i="3"/>
  <c r="B516" i="3"/>
  <c r="C515" i="3"/>
  <c r="B515" i="3"/>
  <c r="C514" i="3"/>
  <c r="B514" i="3"/>
  <c r="C513" i="3"/>
  <c r="B513" i="3"/>
  <c r="C512" i="3"/>
  <c r="B512" i="3"/>
  <c r="C511" i="3"/>
  <c r="B511" i="3"/>
  <c r="C510" i="3"/>
  <c r="B510" i="3"/>
  <c r="C509" i="3"/>
  <c r="B509" i="3"/>
  <c r="C508" i="3"/>
  <c r="B508" i="3"/>
  <c r="C507" i="3"/>
  <c r="B507" i="3"/>
  <c r="C506" i="3"/>
  <c r="B506" i="3"/>
  <c r="C505" i="3"/>
  <c r="B505" i="3"/>
  <c r="C504" i="3"/>
  <c r="B504" i="3"/>
  <c r="C503" i="3"/>
  <c r="B503" i="3"/>
  <c r="C502" i="3"/>
  <c r="B502" i="3"/>
  <c r="C501" i="3"/>
  <c r="B501" i="3"/>
  <c r="C500" i="3"/>
  <c r="B500" i="3"/>
  <c r="C499" i="3"/>
  <c r="B499" i="3"/>
  <c r="C498" i="3"/>
  <c r="B498" i="3"/>
  <c r="C497" i="3"/>
  <c r="B497" i="3"/>
  <c r="C496" i="3"/>
  <c r="B496" i="3"/>
  <c r="C495" i="3"/>
  <c r="B495" i="3"/>
  <c r="C494" i="3"/>
  <c r="B494" i="3"/>
  <c r="C493" i="3"/>
  <c r="B493" i="3"/>
  <c r="C492" i="3"/>
  <c r="B492" i="3"/>
  <c r="C491" i="3"/>
  <c r="B491" i="3"/>
  <c r="C490" i="3"/>
  <c r="B490" i="3"/>
  <c r="C489" i="3"/>
  <c r="B489" i="3"/>
  <c r="C488" i="3"/>
  <c r="B488" i="3"/>
  <c r="C487" i="3"/>
  <c r="B487" i="3"/>
  <c r="C486" i="3"/>
  <c r="B486" i="3"/>
  <c r="C485" i="3"/>
  <c r="B485" i="3"/>
  <c r="C484" i="3"/>
  <c r="B484" i="3"/>
  <c r="C483" i="3"/>
  <c r="B483" i="3"/>
  <c r="C482" i="3"/>
  <c r="B482" i="3"/>
  <c r="C481" i="3"/>
  <c r="B481" i="3"/>
  <c r="C480" i="3"/>
  <c r="B480" i="3"/>
  <c r="C479" i="3"/>
  <c r="B479" i="3"/>
  <c r="C478" i="3"/>
  <c r="B478" i="3"/>
  <c r="C477" i="3"/>
  <c r="B477" i="3"/>
  <c r="C476" i="3"/>
  <c r="B476" i="3"/>
  <c r="C475" i="3"/>
  <c r="B475" i="3"/>
  <c r="C474" i="3"/>
  <c r="B474" i="3"/>
  <c r="C473" i="3"/>
  <c r="B473" i="3"/>
  <c r="C472" i="3"/>
  <c r="B472" i="3"/>
  <c r="C471" i="3"/>
  <c r="B471" i="3"/>
  <c r="C470" i="3"/>
  <c r="B470" i="3"/>
  <c r="C469" i="3"/>
  <c r="B469" i="3"/>
  <c r="C468" i="3"/>
  <c r="B468" i="3"/>
  <c r="C467" i="3"/>
  <c r="B467" i="3"/>
  <c r="C466" i="3"/>
  <c r="B466" i="3"/>
  <c r="C465" i="3"/>
  <c r="B465" i="3"/>
  <c r="C464" i="3"/>
  <c r="B464" i="3"/>
  <c r="C463" i="3"/>
  <c r="B463" i="3"/>
  <c r="C462" i="3"/>
  <c r="B462" i="3"/>
  <c r="C461" i="3"/>
  <c r="B461" i="3"/>
  <c r="C460" i="3"/>
  <c r="B460" i="3"/>
  <c r="C459" i="3"/>
  <c r="B459" i="3"/>
  <c r="C458" i="3"/>
  <c r="B458" i="3"/>
  <c r="C457" i="3"/>
  <c r="B457" i="3"/>
  <c r="C456" i="3"/>
  <c r="B456" i="3"/>
  <c r="C455" i="3"/>
  <c r="B455" i="3"/>
  <c r="C454" i="3"/>
  <c r="B454" i="3"/>
  <c r="C453" i="3"/>
  <c r="B453" i="3"/>
  <c r="C452" i="3"/>
  <c r="B452" i="3"/>
  <c r="C451" i="3"/>
  <c r="B451" i="3"/>
  <c r="C450" i="3"/>
  <c r="B450" i="3"/>
  <c r="C449" i="3"/>
  <c r="B449" i="3"/>
  <c r="C448" i="3"/>
  <c r="B448" i="3"/>
  <c r="C447" i="3"/>
  <c r="B447" i="3"/>
  <c r="C446" i="3"/>
  <c r="B446" i="3"/>
  <c r="C445" i="3"/>
  <c r="B445" i="3"/>
  <c r="C444" i="3"/>
  <c r="B444" i="3"/>
  <c r="C443" i="3"/>
  <c r="B443" i="3"/>
  <c r="C442" i="3"/>
  <c r="B442" i="3"/>
  <c r="C441" i="3"/>
  <c r="B441" i="3"/>
  <c r="C440" i="3"/>
  <c r="B440" i="3"/>
  <c r="C439" i="3"/>
  <c r="B439" i="3"/>
  <c r="C438" i="3"/>
  <c r="B438" i="3"/>
  <c r="C437" i="3"/>
  <c r="B437" i="3"/>
  <c r="C436" i="3"/>
  <c r="B436" i="3"/>
  <c r="C435" i="3"/>
  <c r="B435" i="3"/>
  <c r="C434" i="3"/>
  <c r="B434" i="3"/>
  <c r="C433" i="3"/>
  <c r="B433" i="3"/>
  <c r="C432" i="3"/>
  <c r="B432" i="3"/>
  <c r="C431" i="3"/>
  <c r="B431" i="3"/>
  <c r="C430" i="3"/>
  <c r="B430" i="3"/>
  <c r="C429" i="3"/>
  <c r="B429" i="3"/>
  <c r="C428" i="3"/>
  <c r="B428" i="3"/>
  <c r="C427" i="3"/>
  <c r="B427" i="3"/>
  <c r="C426" i="3"/>
  <c r="B426" i="3"/>
  <c r="C425" i="3"/>
  <c r="B425" i="3"/>
  <c r="C424" i="3"/>
  <c r="B424" i="3"/>
  <c r="C423" i="3"/>
  <c r="B423" i="3"/>
  <c r="C422" i="3"/>
  <c r="B422" i="3"/>
  <c r="C421" i="3"/>
  <c r="B421" i="3"/>
  <c r="C420" i="3"/>
  <c r="B420" i="3"/>
  <c r="C419" i="3"/>
  <c r="B419" i="3"/>
  <c r="C418" i="3"/>
  <c r="B418" i="3"/>
  <c r="C417" i="3"/>
  <c r="B417" i="3"/>
  <c r="C416" i="3"/>
  <c r="B416" i="3"/>
  <c r="C415" i="3"/>
  <c r="B415" i="3"/>
  <c r="C414" i="3"/>
  <c r="B414" i="3"/>
  <c r="C413" i="3"/>
  <c r="B413" i="3"/>
  <c r="C412" i="3"/>
  <c r="B412" i="3"/>
  <c r="C411" i="3"/>
  <c r="B411" i="3"/>
  <c r="C410" i="3"/>
  <c r="B410" i="3"/>
  <c r="C409" i="3"/>
  <c r="B409" i="3"/>
  <c r="C408" i="3"/>
  <c r="B408" i="3"/>
  <c r="C407" i="3"/>
  <c r="B407" i="3"/>
  <c r="C406" i="3"/>
  <c r="B406" i="3"/>
  <c r="C405" i="3"/>
  <c r="B405" i="3"/>
  <c r="C404" i="3"/>
  <c r="B404" i="3"/>
  <c r="C403" i="3"/>
  <c r="B403" i="3"/>
  <c r="C402" i="3"/>
  <c r="B402" i="3"/>
  <c r="C401" i="3"/>
  <c r="B401" i="3"/>
  <c r="C400" i="3"/>
  <c r="B400" i="3"/>
  <c r="C399" i="3"/>
  <c r="B399" i="3"/>
  <c r="C398" i="3"/>
  <c r="B398" i="3"/>
  <c r="C397" i="3"/>
  <c r="B397" i="3"/>
  <c r="C396" i="3"/>
  <c r="B396" i="3"/>
  <c r="C395" i="3"/>
  <c r="B395" i="3"/>
  <c r="C394" i="3"/>
  <c r="B394" i="3"/>
  <c r="C393" i="3"/>
  <c r="B393" i="3"/>
  <c r="C392" i="3"/>
  <c r="B392" i="3"/>
  <c r="C391" i="3"/>
  <c r="B391" i="3"/>
  <c r="C390" i="3"/>
  <c r="B390" i="3"/>
  <c r="C389" i="3"/>
  <c r="B389" i="3"/>
  <c r="C388" i="3"/>
  <c r="B388" i="3"/>
  <c r="C387" i="3"/>
  <c r="B387" i="3"/>
  <c r="C386" i="3"/>
  <c r="B386" i="3"/>
  <c r="C385" i="3"/>
  <c r="B385" i="3"/>
  <c r="C384" i="3"/>
  <c r="B384" i="3"/>
  <c r="C383" i="3"/>
  <c r="B383" i="3"/>
  <c r="C382" i="3"/>
  <c r="B382" i="3"/>
  <c r="C381" i="3"/>
  <c r="B381" i="3"/>
  <c r="C380" i="3"/>
  <c r="B380" i="3"/>
  <c r="C379" i="3"/>
  <c r="B379" i="3"/>
  <c r="C378" i="3"/>
  <c r="B378" i="3"/>
  <c r="C377" i="3"/>
  <c r="B377" i="3"/>
  <c r="C376" i="3"/>
  <c r="B376" i="3"/>
  <c r="C375" i="3"/>
  <c r="B375" i="3"/>
  <c r="C374" i="3"/>
  <c r="B374" i="3"/>
  <c r="C373" i="3"/>
  <c r="B373" i="3"/>
  <c r="C372" i="3"/>
  <c r="B372" i="3"/>
  <c r="C371" i="3"/>
  <c r="B371" i="3"/>
  <c r="C370" i="3"/>
  <c r="B370" i="3"/>
  <c r="C369" i="3"/>
  <c r="B369" i="3"/>
  <c r="C368" i="3"/>
  <c r="B368" i="3"/>
  <c r="C367" i="3"/>
  <c r="B367" i="3"/>
  <c r="C366" i="3"/>
  <c r="B366" i="3"/>
  <c r="C365" i="3"/>
  <c r="B365" i="3"/>
  <c r="C364" i="3"/>
  <c r="B364" i="3"/>
  <c r="C363" i="3"/>
  <c r="B363" i="3"/>
  <c r="C362" i="3"/>
  <c r="B362" i="3"/>
  <c r="C361" i="3"/>
  <c r="B361" i="3"/>
  <c r="C360" i="3"/>
  <c r="B360" i="3"/>
  <c r="C359" i="3"/>
  <c r="B359" i="3"/>
  <c r="C358" i="3"/>
  <c r="B358" i="3"/>
  <c r="C357" i="3"/>
  <c r="B357" i="3"/>
  <c r="C356" i="3"/>
  <c r="B356" i="3"/>
  <c r="C355" i="3"/>
  <c r="B355" i="3"/>
  <c r="C354" i="3"/>
  <c r="B354" i="3"/>
  <c r="C353" i="3"/>
  <c r="B353" i="3"/>
  <c r="C352" i="3"/>
  <c r="B352" i="3"/>
  <c r="C351" i="3"/>
  <c r="B351" i="3"/>
  <c r="C350" i="3"/>
  <c r="B350" i="3"/>
  <c r="C349" i="3"/>
  <c r="B349" i="3"/>
  <c r="C348" i="3"/>
  <c r="B348" i="3"/>
  <c r="C347" i="3"/>
  <c r="B347" i="3"/>
  <c r="C346" i="3"/>
  <c r="B346" i="3"/>
  <c r="C345" i="3"/>
  <c r="B345" i="3"/>
  <c r="C344" i="3"/>
  <c r="B344" i="3"/>
  <c r="C343" i="3"/>
  <c r="B343" i="3"/>
  <c r="C342" i="3"/>
  <c r="B342" i="3"/>
  <c r="C341" i="3"/>
  <c r="B341" i="3"/>
  <c r="C340" i="3"/>
  <c r="B340" i="3"/>
  <c r="C339" i="3"/>
  <c r="B339" i="3"/>
  <c r="C338" i="3"/>
  <c r="B338" i="3"/>
  <c r="C337" i="3"/>
  <c r="B337" i="3"/>
  <c r="C336" i="3"/>
  <c r="B336" i="3"/>
  <c r="C335" i="3"/>
  <c r="B335" i="3"/>
  <c r="C334" i="3"/>
  <c r="B334" i="3"/>
  <c r="C333" i="3"/>
  <c r="B333" i="3"/>
  <c r="C332" i="3"/>
  <c r="B332" i="3"/>
  <c r="C331" i="3"/>
  <c r="B331" i="3"/>
  <c r="C330" i="3"/>
  <c r="B330" i="3"/>
  <c r="C329" i="3"/>
  <c r="B329" i="3"/>
  <c r="C328" i="3"/>
  <c r="B328" i="3"/>
  <c r="C327" i="3"/>
  <c r="B327" i="3"/>
  <c r="C326" i="3"/>
  <c r="B326" i="3"/>
  <c r="C325" i="3"/>
  <c r="B325" i="3"/>
  <c r="C324" i="3"/>
  <c r="B324" i="3"/>
  <c r="C323" i="3"/>
  <c r="B323" i="3"/>
  <c r="C322" i="3"/>
  <c r="B322" i="3"/>
  <c r="C321" i="3"/>
  <c r="B321" i="3"/>
  <c r="C320" i="3"/>
  <c r="B320" i="3"/>
  <c r="C319" i="3"/>
  <c r="B319" i="3"/>
  <c r="C318" i="3"/>
  <c r="B318" i="3"/>
  <c r="C317" i="3"/>
  <c r="B317" i="3"/>
  <c r="C316" i="3"/>
  <c r="B316" i="3"/>
  <c r="C315" i="3"/>
  <c r="B315" i="3"/>
  <c r="C314" i="3"/>
  <c r="B314" i="3"/>
  <c r="C313" i="3"/>
  <c r="B313" i="3"/>
  <c r="C312" i="3"/>
  <c r="B312" i="3"/>
  <c r="C311" i="3"/>
  <c r="B311" i="3"/>
  <c r="C310" i="3"/>
  <c r="B310" i="3"/>
  <c r="C309" i="3"/>
  <c r="B309" i="3"/>
  <c r="C308" i="3"/>
  <c r="B308" i="3"/>
  <c r="C307" i="3"/>
  <c r="B307" i="3"/>
  <c r="C306" i="3"/>
  <c r="B306" i="3"/>
  <c r="C305" i="3"/>
  <c r="B305" i="3"/>
  <c r="C304" i="3"/>
  <c r="B304" i="3"/>
  <c r="C303" i="3"/>
  <c r="B303" i="3"/>
  <c r="C302" i="3"/>
  <c r="B302" i="3"/>
  <c r="C301" i="3"/>
  <c r="B301" i="3"/>
  <c r="C300" i="3"/>
  <c r="B300" i="3"/>
  <c r="C299" i="3"/>
  <c r="B299" i="3"/>
  <c r="C298" i="3"/>
  <c r="B298" i="3"/>
  <c r="C297" i="3"/>
  <c r="B297" i="3"/>
  <c r="C296" i="3"/>
  <c r="B296" i="3"/>
  <c r="C295" i="3"/>
  <c r="B295" i="3"/>
  <c r="C294" i="3"/>
  <c r="B294" i="3"/>
  <c r="C293" i="3"/>
  <c r="B293" i="3"/>
  <c r="C292" i="3"/>
  <c r="B292" i="3"/>
  <c r="C291" i="3"/>
  <c r="B291" i="3"/>
  <c r="C290" i="3"/>
  <c r="B290" i="3"/>
  <c r="C289" i="3"/>
  <c r="B289" i="3"/>
  <c r="C288" i="3"/>
  <c r="B288" i="3"/>
  <c r="C287" i="3"/>
  <c r="B287" i="3"/>
  <c r="C286" i="3"/>
  <c r="B286" i="3"/>
  <c r="C285" i="3"/>
  <c r="B285" i="3"/>
  <c r="C284" i="3"/>
  <c r="B284" i="3"/>
  <c r="C283" i="3"/>
  <c r="B283" i="3"/>
  <c r="C282" i="3"/>
  <c r="B282" i="3"/>
  <c r="C281" i="3"/>
  <c r="B281" i="3"/>
  <c r="C280" i="3"/>
  <c r="B280" i="3"/>
  <c r="C279" i="3"/>
  <c r="B279" i="3"/>
  <c r="C278" i="3"/>
  <c r="B278" i="3"/>
  <c r="C277" i="3"/>
  <c r="B277" i="3"/>
  <c r="C276" i="3"/>
  <c r="B276" i="3"/>
  <c r="C275" i="3"/>
  <c r="B275" i="3"/>
  <c r="C274" i="3"/>
  <c r="B274" i="3"/>
  <c r="C273" i="3"/>
  <c r="B273" i="3"/>
  <c r="C272" i="3"/>
  <c r="B272" i="3"/>
  <c r="C271" i="3"/>
  <c r="B271" i="3"/>
  <c r="C270" i="3"/>
  <c r="B270" i="3"/>
  <c r="C269" i="3"/>
  <c r="B269" i="3"/>
  <c r="C268" i="3"/>
  <c r="B268" i="3"/>
  <c r="C267" i="3"/>
  <c r="B267" i="3"/>
  <c r="C266" i="3"/>
  <c r="B266" i="3"/>
  <c r="C265" i="3"/>
  <c r="B265" i="3"/>
  <c r="C264" i="3"/>
  <c r="B264" i="3"/>
  <c r="C263" i="3"/>
  <c r="B263" i="3"/>
  <c r="C262" i="3"/>
  <c r="B262" i="3"/>
  <c r="C261" i="3"/>
  <c r="B261" i="3"/>
  <c r="C260" i="3"/>
  <c r="B260" i="3"/>
  <c r="C259" i="3"/>
  <c r="B259" i="3"/>
  <c r="C258" i="3"/>
  <c r="B258" i="3"/>
  <c r="C257" i="3"/>
  <c r="B257" i="3"/>
  <c r="C256" i="3"/>
  <c r="B256" i="3"/>
  <c r="C255" i="3"/>
  <c r="B255" i="3"/>
  <c r="C254" i="3"/>
  <c r="B254" i="3"/>
  <c r="C253" i="3"/>
  <c r="B253" i="3"/>
  <c r="C252" i="3"/>
  <c r="B252" i="3"/>
  <c r="C251" i="3"/>
  <c r="B251" i="3"/>
  <c r="C250" i="3"/>
  <c r="B250" i="3"/>
  <c r="C249" i="3"/>
  <c r="B249" i="3"/>
  <c r="C248" i="3"/>
  <c r="B248" i="3"/>
  <c r="C247" i="3"/>
  <c r="B247" i="3"/>
  <c r="C246" i="3"/>
  <c r="B246" i="3"/>
  <c r="C245" i="3"/>
  <c r="B245" i="3"/>
  <c r="C244" i="3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C237" i="3"/>
  <c r="B237" i="3"/>
  <c r="C236" i="3"/>
  <c r="B236" i="3"/>
  <c r="C235" i="3"/>
  <c r="B235" i="3"/>
  <c r="C234" i="3"/>
  <c r="B234" i="3"/>
  <c r="C233" i="3"/>
  <c r="B233" i="3"/>
  <c r="C232" i="3"/>
  <c r="B232" i="3"/>
  <c r="C231" i="3"/>
  <c r="B231" i="3"/>
  <c r="C230" i="3"/>
  <c r="B230" i="3"/>
  <c r="C229" i="3"/>
  <c r="B229" i="3"/>
  <c r="C228" i="3"/>
  <c r="B228" i="3"/>
  <c r="C227" i="3"/>
  <c r="B227" i="3"/>
  <c r="C226" i="3"/>
  <c r="B226" i="3"/>
  <c r="C225" i="3"/>
  <c r="B225" i="3"/>
  <c r="C224" i="3"/>
  <c r="B224" i="3"/>
  <c r="C223" i="3"/>
  <c r="B223" i="3"/>
  <c r="C222" i="3"/>
  <c r="B222" i="3"/>
  <c r="C221" i="3"/>
  <c r="B221" i="3"/>
  <c r="C220" i="3"/>
  <c r="B220" i="3"/>
  <c r="C219" i="3"/>
  <c r="B219" i="3"/>
  <c r="C218" i="3"/>
  <c r="B218" i="3"/>
  <c r="C217" i="3"/>
  <c r="B217" i="3"/>
  <c r="C216" i="3"/>
  <c r="B216" i="3"/>
  <c r="C215" i="3"/>
  <c r="B215" i="3"/>
  <c r="C214" i="3"/>
  <c r="B214" i="3"/>
  <c r="C213" i="3"/>
  <c r="B213" i="3"/>
  <c r="C212" i="3"/>
  <c r="B212" i="3"/>
  <c r="C211" i="3"/>
  <c r="B211" i="3"/>
  <c r="C210" i="3"/>
  <c r="B210" i="3"/>
  <c r="C209" i="3"/>
  <c r="B209" i="3"/>
  <c r="C208" i="3"/>
  <c r="B208" i="3"/>
  <c r="C207" i="3"/>
  <c r="B207" i="3"/>
  <c r="C206" i="3"/>
  <c r="B206" i="3"/>
  <c r="C205" i="3"/>
  <c r="B205" i="3"/>
  <c r="C204" i="3"/>
  <c r="B204" i="3"/>
  <c r="C203" i="3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C3" i="3"/>
  <c r="B3" i="3"/>
  <c r="A3" i="3"/>
  <c r="C2" i="3"/>
  <c r="B2" i="3"/>
  <c r="C1991" i="2"/>
  <c r="B1991" i="2"/>
  <c r="C1990" i="2"/>
  <c r="B1990" i="2"/>
  <c r="C1989" i="2"/>
  <c r="B1989" i="2"/>
  <c r="C1988" i="2"/>
  <c r="B1988" i="2"/>
  <c r="C1987" i="2"/>
  <c r="B1987" i="2"/>
  <c r="C1986" i="2"/>
  <c r="B1986" i="2"/>
  <c r="C1985" i="2"/>
  <c r="B1985" i="2"/>
  <c r="C1984" i="2"/>
  <c r="B1984" i="2"/>
  <c r="C1983" i="2"/>
  <c r="B1983" i="2"/>
  <c r="C1982" i="2"/>
  <c r="B1982" i="2"/>
  <c r="C1981" i="2"/>
  <c r="B1981" i="2"/>
  <c r="C1980" i="2"/>
  <c r="B1980" i="2"/>
  <c r="C1979" i="2"/>
  <c r="B1979" i="2"/>
  <c r="C1978" i="2"/>
  <c r="B1978" i="2"/>
  <c r="C1977" i="2"/>
  <c r="B1977" i="2"/>
  <c r="C1976" i="2"/>
  <c r="B1976" i="2"/>
  <c r="C1975" i="2"/>
  <c r="B1975" i="2"/>
  <c r="C1974" i="2"/>
  <c r="B1974" i="2"/>
  <c r="C1973" i="2"/>
  <c r="B1973" i="2"/>
  <c r="C1972" i="2"/>
  <c r="B1972" i="2"/>
  <c r="C1971" i="2"/>
  <c r="B1971" i="2"/>
  <c r="C1970" i="2"/>
  <c r="B1970" i="2"/>
  <c r="C1969" i="2"/>
  <c r="B1969" i="2"/>
  <c r="C1968" i="2"/>
  <c r="B1968" i="2"/>
  <c r="C1967" i="2"/>
  <c r="B1967" i="2"/>
  <c r="C1966" i="2"/>
  <c r="B1966" i="2"/>
  <c r="C1965" i="2"/>
  <c r="B1965" i="2"/>
  <c r="C1964" i="2"/>
  <c r="B1964" i="2"/>
  <c r="C1963" i="2"/>
  <c r="B1963" i="2"/>
  <c r="C1962" i="2"/>
  <c r="B1962" i="2"/>
  <c r="C1961" i="2"/>
  <c r="B1961" i="2"/>
  <c r="C1960" i="2"/>
  <c r="B1960" i="2"/>
  <c r="C1959" i="2"/>
  <c r="B1959" i="2"/>
  <c r="C1958" i="2"/>
  <c r="B1958" i="2"/>
  <c r="C1957" i="2"/>
  <c r="B1957" i="2"/>
  <c r="C1956" i="2"/>
  <c r="B1956" i="2"/>
  <c r="C1955" i="2"/>
  <c r="B1955" i="2"/>
  <c r="C1954" i="2"/>
  <c r="B1954" i="2"/>
  <c r="C1953" i="2"/>
  <c r="B1953" i="2"/>
  <c r="C1952" i="2"/>
  <c r="B1952" i="2"/>
  <c r="C1951" i="2"/>
  <c r="B1951" i="2"/>
  <c r="C1950" i="2"/>
  <c r="B1950" i="2"/>
  <c r="C1949" i="2"/>
  <c r="B1949" i="2"/>
  <c r="C1948" i="2"/>
  <c r="B1948" i="2"/>
  <c r="C1947" i="2"/>
  <c r="B1947" i="2"/>
  <c r="C1946" i="2"/>
  <c r="B1946" i="2"/>
  <c r="C1945" i="2"/>
  <c r="B1945" i="2"/>
  <c r="C1944" i="2"/>
  <c r="B1944" i="2"/>
  <c r="C1943" i="2"/>
  <c r="B1943" i="2"/>
  <c r="C1942" i="2"/>
  <c r="B1942" i="2"/>
  <c r="C1941" i="2"/>
  <c r="B1941" i="2"/>
  <c r="C1940" i="2"/>
  <c r="B1940" i="2"/>
  <c r="C1939" i="2"/>
  <c r="B1939" i="2"/>
  <c r="C1938" i="2"/>
  <c r="B1938" i="2"/>
  <c r="C1937" i="2"/>
  <c r="B1937" i="2"/>
  <c r="C1936" i="2"/>
  <c r="B1936" i="2"/>
  <c r="C1935" i="2"/>
  <c r="B1935" i="2"/>
  <c r="C1934" i="2"/>
  <c r="B1934" i="2"/>
  <c r="C1933" i="2"/>
  <c r="B1933" i="2"/>
  <c r="C1932" i="2"/>
  <c r="B1932" i="2"/>
  <c r="C1931" i="2"/>
  <c r="B1931" i="2"/>
  <c r="C1930" i="2"/>
  <c r="B1930" i="2"/>
  <c r="C1929" i="2"/>
  <c r="B1929" i="2"/>
  <c r="C1928" i="2"/>
  <c r="B1928" i="2"/>
  <c r="C1927" i="2"/>
  <c r="B1927" i="2"/>
  <c r="C1926" i="2"/>
  <c r="B1926" i="2"/>
  <c r="C1925" i="2"/>
  <c r="B1925" i="2"/>
  <c r="C1924" i="2"/>
  <c r="B1924" i="2"/>
  <c r="C1923" i="2"/>
  <c r="B1923" i="2"/>
  <c r="C1922" i="2"/>
  <c r="B1922" i="2"/>
  <c r="C1921" i="2"/>
  <c r="B1921" i="2"/>
  <c r="C1920" i="2"/>
  <c r="B1920" i="2"/>
  <c r="C1919" i="2"/>
  <c r="B1919" i="2"/>
  <c r="C1918" i="2"/>
  <c r="B1918" i="2"/>
  <c r="C1917" i="2"/>
  <c r="B1917" i="2"/>
  <c r="C1916" i="2"/>
  <c r="B1916" i="2"/>
  <c r="C1915" i="2"/>
  <c r="B1915" i="2"/>
  <c r="C1914" i="2"/>
  <c r="B1914" i="2"/>
  <c r="C1913" i="2"/>
  <c r="B1913" i="2"/>
  <c r="C1912" i="2"/>
  <c r="B1912" i="2"/>
  <c r="C1911" i="2"/>
  <c r="B1911" i="2"/>
  <c r="C1910" i="2"/>
  <c r="B1910" i="2"/>
  <c r="C1909" i="2"/>
  <c r="B1909" i="2"/>
  <c r="C1908" i="2"/>
  <c r="B1908" i="2"/>
  <c r="C1907" i="2"/>
  <c r="B1907" i="2"/>
  <c r="C1906" i="2"/>
  <c r="B1906" i="2"/>
  <c r="C1905" i="2"/>
  <c r="B1905" i="2"/>
  <c r="C1904" i="2"/>
  <c r="B1904" i="2"/>
  <c r="C1903" i="2"/>
  <c r="B1903" i="2"/>
  <c r="C1902" i="2"/>
  <c r="B1902" i="2"/>
  <c r="C1901" i="2"/>
  <c r="B1901" i="2"/>
  <c r="C1900" i="2"/>
  <c r="B1900" i="2"/>
  <c r="C1899" i="2"/>
  <c r="B1899" i="2"/>
  <c r="C1898" i="2"/>
  <c r="B1898" i="2"/>
  <c r="C1897" i="2"/>
  <c r="B1897" i="2"/>
  <c r="C1896" i="2"/>
  <c r="B1896" i="2"/>
  <c r="C1895" i="2"/>
  <c r="B1895" i="2"/>
  <c r="C1894" i="2"/>
  <c r="B1894" i="2"/>
  <c r="C1893" i="2"/>
  <c r="B1893" i="2"/>
  <c r="C1892" i="2"/>
  <c r="B1892" i="2"/>
  <c r="C1891" i="2"/>
  <c r="B1891" i="2"/>
  <c r="C1890" i="2"/>
  <c r="B1890" i="2"/>
  <c r="C1889" i="2"/>
  <c r="B1889" i="2"/>
  <c r="C1888" i="2"/>
  <c r="B1888" i="2"/>
  <c r="C1887" i="2"/>
  <c r="B1887" i="2"/>
  <c r="C1886" i="2"/>
  <c r="B1886" i="2"/>
  <c r="C1885" i="2"/>
  <c r="B1885" i="2"/>
  <c r="C1884" i="2"/>
  <c r="B1884" i="2"/>
  <c r="C1883" i="2"/>
  <c r="B1883" i="2"/>
  <c r="C1882" i="2"/>
  <c r="B1882" i="2"/>
  <c r="C1881" i="2"/>
  <c r="B1881" i="2"/>
  <c r="C1880" i="2"/>
  <c r="B1880" i="2"/>
  <c r="C1879" i="2"/>
  <c r="B1879" i="2"/>
  <c r="C1878" i="2"/>
  <c r="B1878" i="2"/>
  <c r="C1877" i="2"/>
  <c r="B1877" i="2"/>
  <c r="C1876" i="2"/>
  <c r="B1876" i="2"/>
  <c r="C1875" i="2"/>
  <c r="B1875" i="2"/>
  <c r="C1874" i="2"/>
  <c r="B1874" i="2"/>
  <c r="C1873" i="2"/>
  <c r="B1873" i="2"/>
  <c r="C1872" i="2"/>
  <c r="B1872" i="2"/>
  <c r="C1871" i="2"/>
  <c r="B1871" i="2"/>
  <c r="C1870" i="2"/>
  <c r="B1870" i="2"/>
  <c r="C1869" i="2"/>
  <c r="B1869" i="2"/>
  <c r="C1868" i="2"/>
  <c r="B1868" i="2"/>
  <c r="C1867" i="2"/>
  <c r="B1867" i="2"/>
  <c r="C1866" i="2"/>
  <c r="B1866" i="2"/>
  <c r="C1865" i="2"/>
  <c r="B1865" i="2"/>
  <c r="C1864" i="2"/>
  <c r="B1864" i="2"/>
  <c r="C1863" i="2"/>
  <c r="B1863" i="2"/>
  <c r="C1862" i="2"/>
  <c r="B1862" i="2"/>
  <c r="C1861" i="2"/>
  <c r="B1861" i="2"/>
  <c r="C1860" i="2"/>
  <c r="B1860" i="2"/>
  <c r="C1859" i="2"/>
  <c r="B1859" i="2"/>
  <c r="C1858" i="2"/>
  <c r="B1858" i="2"/>
  <c r="C1857" i="2"/>
  <c r="B1857" i="2"/>
  <c r="C1856" i="2"/>
  <c r="B1856" i="2"/>
  <c r="C1855" i="2"/>
  <c r="B1855" i="2"/>
  <c r="C1854" i="2"/>
  <c r="B1854" i="2"/>
  <c r="C1853" i="2"/>
  <c r="B1853" i="2"/>
  <c r="C1852" i="2"/>
  <c r="B1852" i="2"/>
  <c r="C1851" i="2"/>
  <c r="B1851" i="2"/>
  <c r="C1850" i="2"/>
  <c r="B1850" i="2"/>
  <c r="C1849" i="2"/>
  <c r="B1849" i="2"/>
  <c r="C1848" i="2"/>
  <c r="B1848" i="2"/>
  <c r="C1847" i="2"/>
  <c r="B1847" i="2"/>
  <c r="C1846" i="2"/>
  <c r="B1846" i="2"/>
  <c r="C1845" i="2"/>
  <c r="B1845" i="2"/>
  <c r="C1844" i="2"/>
  <c r="B1844" i="2"/>
  <c r="C1843" i="2"/>
  <c r="B1843" i="2"/>
  <c r="C1842" i="2"/>
  <c r="B1842" i="2"/>
  <c r="C1841" i="2"/>
  <c r="B1841" i="2"/>
  <c r="C1840" i="2"/>
  <c r="B1840" i="2"/>
  <c r="C1839" i="2"/>
  <c r="B1839" i="2"/>
  <c r="C1838" i="2"/>
  <c r="B1838" i="2"/>
  <c r="C1837" i="2"/>
  <c r="B1837" i="2"/>
  <c r="C1836" i="2"/>
  <c r="B1836" i="2"/>
  <c r="C1835" i="2"/>
  <c r="B1835" i="2"/>
  <c r="C1834" i="2"/>
  <c r="B1834" i="2"/>
  <c r="C1833" i="2"/>
  <c r="B1833" i="2"/>
  <c r="C1832" i="2"/>
  <c r="B1832" i="2"/>
  <c r="C1831" i="2"/>
  <c r="B1831" i="2"/>
  <c r="C1830" i="2"/>
  <c r="B1830" i="2"/>
  <c r="C1829" i="2"/>
  <c r="B1829" i="2"/>
  <c r="C1828" i="2"/>
  <c r="B1828" i="2"/>
  <c r="C1827" i="2"/>
  <c r="B1827" i="2"/>
  <c r="C1826" i="2"/>
  <c r="B1826" i="2"/>
  <c r="C1825" i="2"/>
  <c r="B1825" i="2"/>
  <c r="C1824" i="2"/>
  <c r="B1824" i="2"/>
  <c r="C1823" i="2"/>
  <c r="B1823" i="2"/>
  <c r="C1822" i="2"/>
  <c r="B1822" i="2"/>
  <c r="C1821" i="2"/>
  <c r="B1821" i="2"/>
  <c r="C1820" i="2"/>
  <c r="B1820" i="2"/>
  <c r="C1819" i="2"/>
  <c r="B1819" i="2"/>
  <c r="C1818" i="2"/>
  <c r="B1818" i="2"/>
  <c r="C1817" i="2"/>
  <c r="B1817" i="2"/>
  <c r="C1816" i="2"/>
  <c r="B1816" i="2"/>
  <c r="C1815" i="2"/>
  <c r="B1815" i="2"/>
  <c r="C1814" i="2"/>
  <c r="B1814" i="2"/>
  <c r="C1813" i="2"/>
  <c r="B1813" i="2"/>
  <c r="C1812" i="2"/>
  <c r="B1812" i="2"/>
  <c r="C1811" i="2"/>
  <c r="B1811" i="2"/>
  <c r="C1810" i="2"/>
  <c r="B1810" i="2"/>
  <c r="C1809" i="2"/>
  <c r="B1809" i="2"/>
  <c r="C1808" i="2"/>
  <c r="B1808" i="2"/>
  <c r="C1807" i="2"/>
  <c r="B1807" i="2"/>
  <c r="C1806" i="2"/>
  <c r="B1806" i="2"/>
  <c r="C1805" i="2"/>
  <c r="B1805" i="2"/>
  <c r="C1804" i="2"/>
  <c r="B1804" i="2"/>
  <c r="C1803" i="2"/>
  <c r="B1803" i="2"/>
  <c r="C1802" i="2"/>
  <c r="B1802" i="2"/>
  <c r="C1801" i="2"/>
  <c r="B1801" i="2"/>
  <c r="C1800" i="2"/>
  <c r="B1800" i="2"/>
  <c r="C1799" i="2"/>
  <c r="B1799" i="2"/>
  <c r="C1798" i="2"/>
  <c r="B1798" i="2"/>
  <c r="C1797" i="2"/>
  <c r="B1797" i="2"/>
  <c r="C1796" i="2"/>
  <c r="B1796" i="2"/>
  <c r="C1795" i="2"/>
  <c r="B1795" i="2"/>
  <c r="C1794" i="2"/>
  <c r="B1794" i="2"/>
  <c r="C1793" i="2"/>
  <c r="B1793" i="2"/>
  <c r="C1792" i="2"/>
  <c r="B1792" i="2"/>
  <c r="C1791" i="2"/>
  <c r="B1791" i="2"/>
  <c r="C1790" i="2"/>
  <c r="B1790" i="2"/>
  <c r="C1789" i="2"/>
  <c r="B1789" i="2"/>
  <c r="C1788" i="2"/>
  <c r="B1788" i="2"/>
  <c r="C1787" i="2"/>
  <c r="B1787" i="2"/>
  <c r="C1786" i="2"/>
  <c r="B1786" i="2"/>
  <c r="C1785" i="2"/>
  <c r="B1785" i="2"/>
  <c r="C1784" i="2"/>
  <c r="B1784" i="2"/>
  <c r="C1783" i="2"/>
  <c r="B1783" i="2"/>
  <c r="C1782" i="2"/>
  <c r="B1782" i="2"/>
  <c r="C1781" i="2"/>
  <c r="B1781" i="2"/>
  <c r="C1780" i="2"/>
  <c r="B1780" i="2"/>
  <c r="C1779" i="2"/>
  <c r="B1779" i="2"/>
  <c r="C1778" i="2"/>
  <c r="B1778" i="2"/>
  <c r="C1777" i="2"/>
  <c r="B1777" i="2"/>
  <c r="C1776" i="2"/>
  <c r="B1776" i="2"/>
  <c r="C1775" i="2"/>
  <c r="B1775" i="2"/>
  <c r="C1774" i="2"/>
  <c r="B1774" i="2"/>
  <c r="C1773" i="2"/>
  <c r="B1773" i="2"/>
  <c r="C1772" i="2"/>
  <c r="B1772" i="2"/>
  <c r="C1771" i="2"/>
  <c r="B1771" i="2"/>
  <c r="C1770" i="2"/>
  <c r="B1770" i="2"/>
  <c r="C1769" i="2"/>
  <c r="B1769" i="2"/>
  <c r="C1768" i="2"/>
  <c r="B1768" i="2"/>
  <c r="C1767" i="2"/>
  <c r="B1767" i="2"/>
  <c r="C1766" i="2"/>
  <c r="B1766" i="2"/>
  <c r="C1765" i="2"/>
  <c r="B1765" i="2"/>
  <c r="C1764" i="2"/>
  <c r="B1764" i="2"/>
  <c r="C1763" i="2"/>
  <c r="B1763" i="2"/>
  <c r="C1762" i="2"/>
  <c r="B1762" i="2"/>
  <c r="C1761" i="2"/>
  <c r="B1761" i="2"/>
  <c r="C1760" i="2"/>
  <c r="B1760" i="2"/>
  <c r="C1759" i="2"/>
  <c r="B1759" i="2"/>
  <c r="C1758" i="2"/>
  <c r="B1758" i="2"/>
  <c r="C1757" i="2"/>
  <c r="B1757" i="2"/>
  <c r="C1756" i="2"/>
  <c r="B1756" i="2"/>
  <c r="C1755" i="2"/>
  <c r="B1755" i="2"/>
  <c r="C1754" i="2"/>
  <c r="B1754" i="2"/>
  <c r="C1753" i="2"/>
  <c r="B1753" i="2"/>
  <c r="C1752" i="2"/>
  <c r="B1752" i="2"/>
  <c r="C1751" i="2"/>
  <c r="B1751" i="2"/>
  <c r="C1750" i="2"/>
  <c r="B1750" i="2"/>
  <c r="C1749" i="2"/>
  <c r="B1749" i="2"/>
  <c r="C1748" i="2"/>
  <c r="B1748" i="2"/>
  <c r="C1747" i="2"/>
  <c r="B1747" i="2"/>
  <c r="C1746" i="2"/>
  <c r="B1746" i="2"/>
  <c r="C1745" i="2"/>
  <c r="B1745" i="2"/>
  <c r="C1744" i="2"/>
  <c r="B1744" i="2"/>
  <c r="C1743" i="2"/>
  <c r="B1743" i="2"/>
  <c r="C1742" i="2"/>
  <c r="B1742" i="2"/>
  <c r="C1741" i="2"/>
  <c r="B1741" i="2"/>
  <c r="C1740" i="2"/>
  <c r="B1740" i="2"/>
  <c r="C1739" i="2"/>
  <c r="B1739" i="2"/>
  <c r="C1738" i="2"/>
  <c r="B1738" i="2"/>
  <c r="C1737" i="2"/>
  <c r="B1737" i="2"/>
  <c r="C1736" i="2"/>
  <c r="B1736" i="2"/>
  <c r="C1735" i="2"/>
  <c r="B1735" i="2"/>
  <c r="C1734" i="2"/>
  <c r="B1734" i="2"/>
  <c r="C1733" i="2"/>
  <c r="B1733" i="2"/>
  <c r="C1732" i="2"/>
  <c r="B1732" i="2"/>
  <c r="C1731" i="2"/>
  <c r="B1731" i="2"/>
  <c r="C1730" i="2"/>
  <c r="B1730" i="2"/>
  <c r="C1729" i="2"/>
  <c r="B1729" i="2"/>
  <c r="C1728" i="2"/>
  <c r="B1728" i="2"/>
  <c r="C1727" i="2"/>
  <c r="B1727" i="2"/>
  <c r="C1726" i="2"/>
  <c r="B1726" i="2"/>
  <c r="C1725" i="2"/>
  <c r="B1725" i="2"/>
  <c r="C1724" i="2"/>
  <c r="B1724" i="2"/>
  <c r="C1723" i="2"/>
  <c r="B1723" i="2"/>
  <c r="C1722" i="2"/>
  <c r="B1722" i="2"/>
  <c r="C1721" i="2"/>
  <c r="B1721" i="2"/>
  <c r="C1720" i="2"/>
  <c r="B1720" i="2"/>
  <c r="C1719" i="2"/>
  <c r="B1719" i="2"/>
  <c r="C1718" i="2"/>
  <c r="B1718" i="2"/>
  <c r="C1717" i="2"/>
  <c r="B1717" i="2"/>
  <c r="C1716" i="2"/>
  <c r="B1716" i="2"/>
  <c r="C1715" i="2"/>
  <c r="B1715" i="2"/>
  <c r="C1714" i="2"/>
  <c r="B1714" i="2"/>
  <c r="C1713" i="2"/>
  <c r="B1713" i="2"/>
  <c r="C1712" i="2"/>
  <c r="B1712" i="2"/>
  <c r="C1711" i="2"/>
  <c r="B1711" i="2"/>
  <c r="C1710" i="2"/>
  <c r="B1710" i="2"/>
  <c r="C1709" i="2"/>
  <c r="B1709" i="2"/>
  <c r="C1708" i="2"/>
  <c r="B1708" i="2"/>
  <c r="C1707" i="2"/>
  <c r="B1707" i="2"/>
  <c r="C1706" i="2"/>
  <c r="B1706" i="2"/>
  <c r="C1705" i="2"/>
  <c r="B1705" i="2"/>
  <c r="C1704" i="2"/>
  <c r="B1704" i="2"/>
  <c r="C1703" i="2"/>
  <c r="B1703" i="2"/>
  <c r="C1702" i="2"/>
  <c r="B1702" i="2"/>
  <c r="C1701" i="2"/>
  <c r="B1701" i="2"/>
  <c r="C1700" i="2"/>
  <c r="B1700" i="2"/>
  <c r="C1699" i="2"/>
  <c r="B1699" i="2"/>
  <c r="C1698" i="2"/>
  <c r="B1698" i="2"/>
  <c r="C1697" i="2"/>
  <c r="B1697" i="2"/>
  <c r="C1696" i="2"/>
  <c r="B1696" i="2"/>
  <c r="C1695" i="2"/>
  <c r="B1695" i="2"/>
  <c r="C1694" i="2"/>
  <c r="B1694" i="2"/>
  <c r="C1693" i="2"/>
  <c r="B1693" i="2"/>
  <c r="C1692" i="2"/>
  <c r="B1692" i="2"/>
  <c r="C1691" i="2"/>
  <c r="B1691" i="2"/>
  <c r="C1690" i="2"/>
  <c r="B1690" i="2"/>
  <c r="C1689" i="2"/>
  <c r="B1689" i="2"/>
  <c r="C1688" i="2"/>
  <c r="B1688" i="2"/>
  <c r="C1687" i="2"/>
  <c r="B1687" i="2"/>
  <c r="C1686" i="2"/>
  <c r="B1686" i="2"/>
  <c r="C1685" i="2"/>
  <c r="B1685" i="2"/>
  <c r="C1684" i="2"/>
  <c r="B1684" i="2"/>
  <c r="C1683" i="2"/>
  <c r="B1683" i="2"/>
  <c r="C1682" i="2"/>
  <c r="B1682" i="2"/>
  <c r="C1681" i="2"/>
  <c r="B1681" i="2"/>
  <c r="C1680" i="2"/>
  <c r="B1680" i="2"/>
  <c r="C1679" i="2"/>
  <c r="B1679" i="2"/>
  <c r="C1678" i="2"/>
  <c r="B1678" i="2"/>
  <c r="C1677" i="2"/>
  <c r="B1677" i="2"/>
  <c r="C1676" i="2"/>
  <c r="B1676" i="2"/>
  <c r="C1675" i="2"/>
  <c r="B1675" i="2"/>
  <c r="C1674" i="2"/>
  <c r="B1674" i="2"/>
  <c r="C1673" i="2"/>
  <c r="B1673" i="2"/>
  <c r="C1672" i="2"/>
  <c r="B1672" i="2"/>
  <c r="C1671" i="2"/>
  <c r="B1671" i="2"/>
  <c r="C1670" i="2"/>
  <c r="B1670" i="2"/>
  <c r="C1669" i="2"/>
  <c r="B1669" i="2"/>
  <c r="C1668" i="2"/>
  <c r="B1668" i="2"/>
  <c r="C1667" i="2"/>
  <c r="B1667" i="2"/>
  <c r="C1666" i="2"/>
  <c r="B1666" i="2"/>
  <c r="C1665" i="2"/>
  <c r="B1665" i="2"/>
  <c r="C1664" i="2"/>
  <c r="B1664" i="2"/>
  <c r="C1663" i="2"/>
  <c r="B1663" i="2"/>
  <c r="C1662" i="2"/>
  <c r="B1662" i="2"/>
  <c r="C1661" i="2"/>
  <c r="B1661" i="2"/>
  <c r="C1660" i="2"/>
  <c r="B1660" i="2"/>
  <c r="C1659" i="2"/>
  <c r="B1659" i="2"/>
  <c r="C1658" i="2"/>
  <c r="B1658" i="2"/>
  <c r="C1657" i="2"/>
  <c r="B1657" i="2"/>
  <c r="C1656" i="2"/>
  <c r="B1656" i="2"/>
  <c r="C1655" i="2"/>
  <c r="B1655" i="2"/>
  <c r="C1654" i="2"/>
  <c r="B1654" i="2"/>
  <c r="C1653" i="2"/>
  <c r="B1653" i="2"/>
  <c r="C1652" i="2"/>
  <c r="B1652" i="2"/>
  <c r="C1651" i="2"/>
  <c r="B1651" i="2"/>
  <c r="C1650" i="2"/>
  <c r="B1650" i="2"/>
  <c r="C1649" i="2"/>
  <c r="B1649" i="2"/>
  <c r="C1648" i="2"/>
  <c r="B1648" i="2"/>
  <c r="C1647" i="2"/>
  <c r="B1647" i="2"/>
  <c r="C1646" i="2"/>
  <c r="B1646" i="2"/>
  <c r="C1645" i="2"/>
  <c r="B1645" i="2"/>
  <c r="C1644" i="2"/>
  <c r="B1644" i="2"/>
  <c r="C1643" i="2"/>
  <c r="B1643" i="2"/>
  <c r="C1642" i="2"/>
  <c r="B1642" i="2"/>
  <c r="C1641" i="2"/>
  <c r="B1641" i="2"/>
  <c r="C1640" i="2"/>
  <c r="B1640" i="2"/>
  <c r="C1639" i="2"/>
  <c r="B1639" i="2"/>
  <c r="C1638" i="2"/>
  <c r="B1638" i="2"/>
  <c r="C1637" i="2"/>
  <c r="B1637" i="2"/>
  <c r="C1636" i="2"/>
  <c r="B1636" i="2"/>
  <c r="C1635" i="2"/>
  <c r="B1635" i="2"/>
  <c r="C1634" i="2"/>
  <c r="B1634" i="2"/>
  <c r="C1633" i="2"/>
  <c r="B1633" i="2"/>
  <c r="C1632" i="2"/>
  <c r="B1632" i="2"/>
  <c r="C1631" i="2"/>
  <c r="B1631" i="2"/>
  <c r="C1630" i="2"/>
  <c r="B1630" i="2"/>
  <c r="C1629" i="2"/>
  <c r="B1629" i="2"/>
  <c r="C1628" i="2"/>
  <c r="B1628" i="2"/>
  <c r="C1627" i="2"/>
  <c r="B1627" i="2"/>
  <c r="C1626" i="2"/>
  <c r="B1626" i="2"/>
  <c r="C1625" i="2"/>
  <c r="B1625" i="2"/>
  <c r="C1624" i="2"/>
  <c r="B1624" i="2"/>
  <c r="C1623" i="2"/>
  <c r="B1623" i="2"/>
  <c r="C1622" i="2"/>
  <c r="B1622" i="2"/>
  <c r="C1621" i="2"/>
  <c r="B1621" i="2"/>
  <c r="C1620" i="2"/>
  <c r="B1620" i="2"/>
  <c r="C1619" i="2"/>
  <c r="B1619" i="2"/>
  <c r="C1618" i="2"/>
  <c r="B1618" i="2"/>
  <c r="C1617" i="2"/>
  <c r="B1617" i="2"/>
  <c r="C1616" i="2"/>
  <c r="B1616" i="2"/>
  <c r="C1615" i="2"/>
  <c r="B1615" i="2"/>
  <c r="C1614" i="2"/>
  <c r="B1614" i="2"/>
  <c r="C1613" i="2"/>
  <c r="B1613" i="2"/>
  <c r="C1612" i="2"/>
  <c r="B1612" i="2"/>
  <c r="C1611" i="2"/>
  <c r="B1611" i="2"/>
  <c r="C1610" i="2"/>
  <c r="B1610" i="2"/>
  <c r="C1609" i="2"/>
  <c r="B1609" i="2"/>
  <c r="C1608" i="2"/>
  <c r="B1608" i="2"/>
  <c r="C1607" i="2"/>
  <c r="B1607" i="2"/>
  <c r="C1606" i="2"/>
  <c r="B1606" i="2"/>
  <c r="C1605" i="2"/>
  <c r="B1605" i="2"/>
  <c r="C1604" i="2"/>
  <c r="B1604" i="2"/>
  <c r="C1603" i="2"/>
  <c r="B1603" i="2"/>
  <c r="C1602" i="2"/>
  <c r="B1602" i="2"/>
  <c r="C1601" i="2"/>
  <c r="B1601" i="2"/>
  <c r="C1600" i="2"/>
  <c r="B1600" i="2"/>
  <c r="C1599" i="2"/>
  <c r="B1599" i="2"/>
  <c r="C1598" i="2"/>
  <c r="B1598" i="2"/>
  <c r="C1597" i="2"/>
  <c r="B1597" i="2"/>
  <c r="C1596" i="2"/>
  <c r="B1596" i="2"/>
  <c r="C1595" i="2"/>
  <c r="B1595" i="2"/>
  <c r="C1594" i="2"/>
  <c r="B1594" i="2"/>
  <c r="C1593" i="2"/>
  <c r="B1593" i="2"/>
  <c r="C1592" i="2"/>
  <c r="B1592" i="2"/>
  <c r="C1591" i="2"/>
  <c r="B1591" i="2"/>
  <c r="C1590" i="2"/>
  <c r="B1590" i="2"/>
  <c r="C1589" i="2"/>
  <c r="B1589" i="2"/>
  <c r="C1588" i="2"/>
  <c r="B1588" i="2"/>
  <c r="C1587" i="2"/>
  <c r="B1587" i="2"/>
  <c r="C1586" i="2"/>
  <c r="B1586" i="2"/>
  <c r="C1585" i="2"/>
  <c r="B1585" i="2"/>
  <c r="C1584" i="2"/>
  <c r="B1584" i="2"/>
  <c r="C1583" i="2"/>
  <c r="B1583" i="2"/>
  <c r="C1582" i="2"/>
  <c r="B1582" i="2"/>
  <c r="C1581" i="2"/>
  <c r="B1581" i="2"/>
  <c r="C1580" i="2"/>
  <c r="B1580" i="2"/>
  <c r="C1579" i="2"/>
  <c r="B1579" i="2"/>
  <c r="C1578" i="2"/>
  <c r="B1578" i="2"/>
  <c r="C1577" i="2"/>
  <c r="B1577" i="2"/>
  <c r="C1576" i="2"/>
  <c r="B1576" i="2"/>
  <c r="C1575" i="2"/>
  <c r="B1575" i="2"/>
  <c r="C1574" i="2"/>
  <c r="B1574" i="2"/>
  <c r="C1573" i="2"/>
  <c r="B1573" i="2"/>
  <c r="C1572" i="2"/>
  <c r="B1572" i="2"/>
  <c r="C1571" i="2"/>
  <c r="B1571" i="2"/>
  <c r="C1570" i="2"/>
  <c r="B1570" i="2"/>
  <c r="C1569" i="2"/>
  <c r="B1569" i="2"/>
  <c r="C1568" i="2"/>
  <c r="B1568" i="2"/>
  <c r="C1567" i="2"/>
  <c r="B1567" i="2"/>
  <c r="C1566" i="2"/>
  <c r="B1566" i="2"/>
  <c r="C1565" i="2"/>
  <c r="B1565" i="2"/>
  <c r="C1564" i="2"/>
  <c r="B1564" i="2"/>
  <c r="C1563" i="2"/>
  <c r="B1563" i="2"/>
  <c r="C1562" i="2"/>
  <c r="B1562" i="2"/>
  <c r="C1561" i="2"/>
  <c r="B1561" i="2"/>
  <c r="C1560" i="2"/>
  <c r="B1560" i="2"/>
  <c r="C1559" i="2"/>
  <c r="B1559" i="2"/>
  <c r="C1558" i="2"/>
  <c r="B1558" i="2"/>
  <c r="C1557" i="2"/>
  <c r="B1557" i="2"/>
  <c r="C1556" i="2"/>
  <c r="B1556" i="2"/>
  <c r="C1555" i="2"/>
  <c r="B1555" i="2"/>
  <c r="C1554" i="2"/>
  <c r="B1554" i="2"/>
  <c r="C1553" i="2"/>
  <c r="B1553" i="2"/>
  <c r="C1552" i="2"/>
  <c r="B1552" i="2"/>
  <c r="C1551" i="2"/>
  <c r="B1551" i="2"/>
  <c r="C1550" i="2"/>
  <c r="B1550" i="2"/>
  <c r="C1549" i="2"/>
  <c r="B1549" i="2"/>
  <c r="C1548" i="2"/>
  <c r="B1548" i="2"/>
  <c r="C1547" i="2"/>
  <c r="B1547" i="2"/>
  <c r="C1546" i="2"/>
  <c r="B1546" i="2"/>
  <c r="C1545" i="2"/>
  <c r="B1545" i="2"/>
  <c r="C1544" i="2"/>
  <c r="B1544" i="2"/>
  <c r="C1543" i="2"/>
  <c r="B1543" i="2"/>
  <c r="C1542" i="2"/>
  <c r="B1542" i="2"/>
  <c r="C1541" i="2"/>
  <c r="B1541" i="2"/>
  <c r="C1540" i="2"/>
  <c r="B1540" i="2"/>
  <c r="C1539" i="2"/>
  <c r="B1539" i="2"/>
  <c r="C1538" i="2"/>
  <c r="B1538" i="2"/>
  <c r="C1537" i="2"/>
  <c r="B1537" i="2"/>
  <c r="C1536" i="2"/>
  <c r="B1536" i="2"/>
  <c r="C1535" i="2"/>
  <c r="B1535" i="2"/>
  <c r="C1534" i="2"/>
  <c r="B1534" i="2"/>
  <c r="C1533" i="2"/>
  <c r="B1533" i="2"/>
  <c r="C1532" i="2"/>
  <c r="B1532" i="2"/>
  <c r="C1531" i="2"/>
  <c r="B1531" i="2"/>
  <c r="C1530" i="2"/>
  <c r="B1530" i="2"/>
  <c r="C1529" i="2"/>
  <c r="B1529" i="2"/>
  <c r="C1528" i="2"/>
  <c r="B1528" i="2"/>
  <c r="C1527" i="2"/>
  <c r="B1527" i="2"/>
  <c r="C1526" i="2"/>
  <c r="B1526" i="2"/>
  <c r="C1525" i="2"/>
  <c r="B1525" i="2"/>
  <c r="C1524" i="2"/>
  <c r="B1524" i="2"/>
  <c r="C1523" i="2"/>
  <c r="B1523" i="2"/>
  <c r="C1522" i="2"/>
  <c r="B1522" i="2"/>
  <c r="C1521" i="2"/>
  <c r="B1521" i="2"/>
  <c r="C1520" i="2"/>
  <c r="B1520" i="2"/>
  <c r="C1519" i="2"/>
  <c r="B1519" i="2"/>
  <c r="C1518" i="2"/>
  <c r="B1518" i="2"/>
  <c r="C1517" i="2"/>
  <c r="B1517" i="2"/>
  <c r="C1516" i="2"/>
  <c r="B1516" i="2"/>
  <c r="C1515" i="2"/>
  <c r="B1515" i="2"/>
  <c r="C1514" i="2"/>
  <c r="B1514" i="2"/>
  <c r="C1513" i="2"/>
  <c r="B1513" i="2"/>
  <c r="C1512" i="2"/>
  <c r="B1512" i="2"/>
  <c r="C1511" i="2"/>
  <c r="B1511" i="2"/>
  <c r="C1510" i="2"/>
  <c r="B1510" i="2"/>
  <c r="C1509" i="2"/>
  <c r="B1509" i="2"/>
  <c r="C1508" i="2"/>
  <c r="B1508" i="2"/>
  <c r="C1507" i="2"/>
  <c r="B1507" i="2"/>
  <c r="C1506" i="2"/>
  <c r="B1506" i="2"/>
  <c r="C1505" i="2"/>
  <c r="B1505" i="2"/>
  <c r="C1504" i="2"/>
  <c r="B1504" i="2"/>
  <c r="C1503" i="2"/>
  <c r="B1503" i="2"/>
  <c r="C1502" i="2"/>
  <c r="B1502" i="2"/>
  <c r="C1501" i="2"/>
  <c r="B1501" i="2"/>
  <c r="C1500" i="2"/>
  <c r="B1500" i="2"/>
  <c r="C1499" i="2"/>
  <c r="B1499" i="2"/>
  <c r="C1498" i="2"/>
  <c r="B1498" i="2"/>
  <c r="C1497" i="2"/>
  <c r="B1497" i="2"/>
  <c r="C1496" i="2"/>
  <c r="B1496" i="2"/>
  <c r="C1495" i="2"/>
  <c r="B1495" i="2"/>
  <c r="C1494" i="2"/>
  <c r="B1494" i="2"/>
  <c r="C1493" i="2"/>
  <c r="B1493" i="2"/>
  <c r="C1492" i="2"/>
  <c r="B1492" i="2"/>
  <c r="C1491" i="2"/>
  <c r="B1491" i="2"/>
  <c r="C1490" i="2"/>
  <c r="B1490" i="2"/>
  <c r="C1489" i="2"/>
  <c r="B1489" i="2"/>
  <c r="C1488" i="2"/>
  <c r="B1488" i="2"/>
  <c r="C1487" i="2"/>
  <c r="B1487" i="2"/>
  <c r="C1486" i="2"/>
  <c r="B1486" i="2"/>
  <c r="C1485" i="2"/>
  <c r="B1485" i="2"/>
  <c r="C1484" i="2"/>
  <c r="B1484" i="2"/>
  <c r="C1483" i="2"/>
  <c r="B1483" i="2"/>
  <c r="C1482" i="2"/>
  <c r="B1482" i="2"/>
  <c r="C1481" i="2"/>
  <c r="B1481" i="2"/>
  <c r="C1480" i="2"/>
  <c r="B1480" i="2"/>
  <c r="C1479" i="2"/>
  <c r="B1479" i="2"/>
  <c r="C1478" i="2"/>
  <c r="B1478" i="2"/>
  <c r="C1477" i="2"/>
  <c r="B1477" i="2"/>
  <c r="C1476" i="2"/>
  <c r="B1476" i="2"/>
  <c r="C1475" i="2"/>
  <c r="B1475" i="2"/>
  <c r="C1474" i="2"/>
  <c r="B1474" i="2"/>
  <c r="C1473" i="2"/>
  <c r="B1473" i="2"/>
  <c r="C1472" i="2"/>
  <c r="B1472" i="2"/>
  <c r="C1471" i="2"/>
  <c r="B1471" i="2"/>
  <c r="C1470" i="2"/>
  <c r="B1470" i="2"/>
  <c r="C1469" i="2"/>
  <c r="B1469" i="2"/>
  <c r="C1468" i="2"/>
  <c r="B1468" i="2"/>
  <c r="C1467" i="2"/>
  <c r="B1467" i="2"/>
  <c r="C1466" i="2"/>
  <c r="B1466" i="2"/>
  <c r="C1465" i="2"/>
  <c r="B1465" i="2"/>
  <c r="C1464" i="2"/>
  <c r="B1464" i="2"/>
  <c r="C1463" i="2"/>
  <c r="B1463" i="2"/>
  <c r="C1462" i="2"/>
  <c r="B1462" i="2"/>
  <c r="C1461" i="2"/>
  <c r="B1461" i="2"/>
  <c r="C1460" i="2"/>
  <c r="B1460" i="2"/>
  <c r="C1459" i="2"/>
  <c r="B1459" i="2"/>
  <c r="C1458" i="2"/>
  <c r="B1458" i="2"/>
  <c r="C1457" i="2"/>
  <c r="B1457" i="2"/>
  <c r="C1456" i="2"/>
  <c r="B1456" i="2"/>
  <c r="C1455" i="2"/>
  <c r="B1455" i="2"/>
  <c r="C1454" i="2"/>
  <c r="B1454" i="2"/>
  <c r="C1453" i="2"/>
  <c r="B1453" i="2"/>
  <c r="C1452" i="2"/>
  <c r="B1452" i="2"/>
  <c r="C1451" i="2"/>
  <c r="B1451" i="2"/>
  <c r="C1450" i="2"/>
  <c r="B1450" i="2"/>
  <c r="C1449" i="2"/>
  <c r="B1449" i="2"/>
  <c r="C1448" i="2"/>
  <c r="B1448" i="2"/>
  <c r="C1447" i="2"/>
  <c r="B1447" i="2"/>
  <c r="C1446" i="2"/>
  <c r="B1446" i="2"/>
  <c r="C1445" i="2"/>
  <c r="B1445" i="2"/>
  <c r="C1444" i="2"/>
  <c r="B1444" i="2"/>
  <c r="C1443" i="2"/>
  <c r="B1443" i="2"/>
  <c r="C1442" i="2"/>
  <c r="B1442" i="2"/>
  <c r="C1441" i="2"/>
  <c r="B1441" i="2"/>
  <c r="C1440" i="2"/>
  <c r="B1440" i="2"/>
  <c r="C1439" i="2"/>
  <c r="B1439" i="2"/>
  <c r="C1438" i="2"/>
  <c r="B1438" i="2"/>
  <c r="C1437" i="2"/>
  <c r="B1437" i="2"/>
  <c r="C1436" i="2"/>
  <c r="B1436" i="2"/>
  <c r="C1435" i="2"/>
  <c r="B1435" i="2"/>
  <c r="C1434" i="2"/>
  <c r="B1434" i="2"/>
  <c r="C1433" i="2"/>
  <c r="B1433" i="2"/>
  <c r="C1432" i="2"/>
  <c r="B1432" i="2"/>
  <c r="C1431" i="2"/>
  <c r="B1431" i="2"/>
  <c r="C1430" i="2"/>
  <c r="B1430" i="2"/>
  <c r="C1429" i="2"/>
  <c r="B1429" i="2"/>
  <c r="C1428" i="2"/>
  <c r="B1428" i="2"/>
  <c r="C1427" i="2"/>
  <c r="B1427" i="2"/>
  <c r="C1426" i="2"/>
  <c r="B1426" i="2"/>
  <c r="C1425" i="2"/>
  <c r="B1425" i="2"/>
  <c r="C1424" i="2"/>
  <c r="B1424" i="2"/>
  <c r="C1423" i="2"/>
  <c r="B1423" i="2"/>
  <c r="C1422" i="2"/>
  <c r="B1422" i="2"/>
  <c r="C1421" i="2"/>
  <c r="B1421" i="2"/>
  <c r="C1420" i="2"/>
  <c r="B1420" i="2"/>
  <c r="C1419" i="2"/>
  <c r="B1419" i="2"/>
  <c r="C1418" i="2"/>
  <c r="B1418" i="2"/>
  <c r="C1417" i="2"/>
  <c r="B1417" i="2"/>
  <c r="C1416" i="2"/>
  <c r="B1416" i="2"/>
  <c r="C1415" i="2"/>
  <c r="B1415" i="2"/>
  <c r="C1414" i="2"/>
  <c r="B1414" i="2"/>
  <c r="C1413" i="2"/>
  <c r="B1413" i="2"/>
  <c r="C1412" i="2"/>
  <c r="B1412" i="2"/>
  <c r="C1411" i="2"/>
  <c r="B1411" i="2"/>
  <c r="C1410" i="2"/>
  <c r="B1410" i="2"/>
  <c r="C1409" i="2"/>
  <c r="B1409" i="2"/>
  <c r="C1408" i="2"/>
  <c r="B1408" i="2"/>
  <c r="C1407" i="2"/>
  <c r="B1407" i="2"/>
  <c r="C1406" i="2"/>
  <c r="B1406" i="2"/>
  <c r="C1405" i="2"/>
  <c r="B1405" i="2"/>
  <c r="C1404" i="2"/>
  <c r="B1404" i="2"/>
  <c r="C1403" i="2"/>
  <c r="B1403" i="2"/>
  <c r="C1402" i="2"/>
  <c r="B1402" i="2"/>
  <c r="C1401" i="2"/>
  <c r="B1401" i="2"/>
  <c r="C1400" i="2"/>
  <c r="B1400" i="2"/>
  <c r="C1399" i="2"/>
  <c r="B1399" i="2"/>
  <c r="C1398" i="2"/>
  <c r="B1398" i="2"/>
  <c r="C1397" i="2"/>
  <c r="B1397" i="2"/>
  <c r="C1396" i="2"/>
  <c r="B1396" i="2"/>
  <c r="C1395" i="2"/>
  <c r="B1395" i="2"/>
  <c r="C1394" i="2"/>
  <c r="B1394" i="2"/>
  <c r="C1393" i="2"/>
  <c r="B1393" i="2"/>
  <c r="C1392" i="2"/>
  <c r="B1392" i="2"/>
  <c r="C1391" i="2"/>
  <c r="B1391" i="2"/>
  <c r="C1390" i="2"/>
  <c r="B1390" i="2"/>
  <c r="C1389" i="2"/>
  <c r="B1389" i="2"/>
  <c r="C1388" i="2"/>
  <c r="B1388" i="2"/>
  <c r="C1387" i="2"/>
  <c r="B1387" i="2"/>
  <c r="C1386" i="2"/>
  <c r="B1386" i="2"/>
  <c r="C1385" i="2"/>
  <c r="B1385" i="2"/>
  <c r="C1384" i="2"/>
  <c r="B1384" i="2"/>
  <c r="C1383" i="2"/>
  <c r="B1383" i="2"/>
  <c r="C1382" i="2"/>
  <c r="B1382" i="2"/>
  <c r="C1381" i="2"/>
  <c r="B1381" i="2"/>
  <c r="C1380" i="2"/>
  <c r="B1380" i="2"/>
  <c r="C1379" i="2"/>
  <c r="B1379" i="2"/>
  <c r="C1378" i="2"/>
  <c r="B1378" i="2"/>
  <c r="C1377" i="2"/>
  <c r="B1377" i="2"/>
  <c r="C1376" i="2"/>
  <c r="B1376" i="2"/>
  <c r="C1375" i="2"/>
  <c r="B1375" i="2"/>
  <c r="C1374" i="2"/>
  <c r="B1374" i="2"/>
  <c r="C1373" i="2"/>
  <c r="B1373" i="2"/>
  <c r="C1372" i="2"/>
  <c r="B1372" i="2"/>
  <c r="C1371" i="2"/>
  <c r="B1371" i="2"/>
  <c r="C1370" i="2"/>
  <c r="B1370" i="2"/>
  <c r="C1369" i="2"/>
  <c r="B1369" i="2"/>
  <c r="C1368" i="2"/>
  <c r="B1368" i="2"/>
  <c r="C1367" i="2"/>
  <c r="B1367" i="2"/>
  <c r="C1366" i="2"/>
  <c r="B1366" i="2"/>
  <c r="C1365" i="2"/>
  <c r="B1365" i="2"/>
  <c r="C1364" i="2"/>
  <c r="B1364" i="2"/>
  <c r="C1363" i="2"/>
  <c r="B1363" i="2"/>
  <c r="C1362" i="2"/>
  <c r="B1362" i="2"/>
  <c r="C1361" i="2"/>
  <c r="B1361" i="2"/>
  <c r="C1360" i="2"/>
  <c r="B1360" i="2"/>
  <c r="C1359" i="2"/>
  <c r="B1359" i="2"/>
  <c r="C1358" i="2"/>
  <c r="B1358" i="2"/>
  <c r="C1357" i="2"/>
  <c r="B1357" i="2"/>
  <c r="C1356" i="2"/>
  <c r="B1356" i="2"/>
  <c r="C1355" i="2"/>
  <c r="B1355" i="2"/>
  <c r="C1354" i="2"/>
  <c r="B1354" i="2"/>
  <c r="C1353" i="2"/>
  <c r="B1353" i="2"/>
  <c r="C1352" i="2"/>
  <c r="B1352" i="2"/>
  <c r="C1351" i="2"/>
  <c r="B1351" i="2"/>
  <c r="C1350" i="2"/>
  <c r="B1350" i="2"/>
  <c r="C1349" i="2"/>
  <c r="B1349" i="2"/>
  <c r="C1348" i="2"/>
  <c r="B1348" i="2"/>
  <c r="C1347" i="2"/>
  <c r="B1347" i="2"/>
  <c r="C1346" i="2"/>
  <c r="B1346" i="2"/>
  <c r="C1345" i="2"/>
  <c r="B1345" i="2"/>
  <c r="C1344" i="2"/>
  <c r="B1344" i="2"/>
  <c r="C1343" i="2"/>
  <c r="B1343" i="2"/>
  <c r="C1342" i="2"/>
  <c r="B1342" i="2"/>
  <c r="C1341" i="2"/>
  <c r="B1341" i="2"/>
  <c r="C1340" i="2"/>
  <c r="B1340" i="2"/>
  <c r="C1339" i="2"/>
  <c r="B1339" i="2"/>
  <c r="C1338" i="2"/>
  <c r="B1338" i="2"/>
  <c r="C1337" i="2"/>
  <c r="B1337" i="2"/>
  <c r="C1336" i="2"/>
  <c r="B1336" i="2"/>
  <c r="C1335" i="2"/>
  <c r="B1335" i="2"/>
  <c r="C1334" i="2"/>
  <c r="B1334" i="2"/>
  <c r="C1333" i="2"/>
  <c r="B1333" i="2"/>
  <c r="C1332" i="2"/>
  <c r="B1332" i="2"/>
  <c r="C1331" i="2"/>
  <c r="B1331" i="2"/>
  <c r="C1330" i="2"/>
  <c r="B1330" i="2"/>
  <c r="C1329" i="2"/>
  <c r="B1329" i="2"/>
  <c r="C1328" i="2"/>
  <c r="B1328" i="2"/>
  <c r="C1327" i="2"/>
  <c r="B1327" i="2"/>
  <c r="C1326" i="2"/>
  <c r="B1326" i="2"/>
  <c r="C1325" i="2"/>
  <c r="B1325" i="2"/>
  <c r="C1324" i="2"/>
  <c r="B1324" i="2"/>
  <c r="C1323" i="2"/>
  <c r="B1323" i="2"/>
  <c r="C1322" i="2"/>
  <c r="B1322" i="2"/>
  <c r="C1321" i="2"/>
  <c r="B1321" i="2"/>
  <c r="C1320" i="2"/>
  <c r="B1320" i="2"/>
  <c r="C1319" i="2"/>
  <c r="B1319" i="2"/>
  <c r="C1318" i="2"/>
  <c r="B1318" i="2"/>
  <c r="C1317" i="2"/>
  <c r="B1317" i="2"/>
  <c r="C1316" i="2"/>
  <c r="B1316" i="2"/>
  <c r="C1315" i="2"/>
  <c r="B1315" i="2"/>
  <c r="C1314" i="2"/>
  <c r="B1314" i="2"/>
  <c r="C1313" i="2"/>
  <c r="B1313" i="2"/>
  <c r="C1312" i="2"/>
  <c r="B1312" i="2"/>
  <c r="C1311" i="2"/>
  <c r="B1311" i="2"/>
  <c r="C1310" i="2"/>
  <c r="B1310" i="2"/>
  <c r="C1309" i="2"/>
  <c r="B1309" i="2"/>
  <c r="C1308" i="2"/>
  <c r="B1308" i="2"/>
  <c r="C1307" i="2"/>
  <c r="B1307" i="2"/>
  <c r="C1306" i="2"/>
  <c r="B1306" i="2"/>
  <c r="C1305" i="2"/>
  <c r="B1305" i="2"/>
  <c r="C1304" i="2"/>
  <c r="B1304" i="2"/>
  <c r="C1303" i="2"/>
  <c r="B1303" i="2"/>
  <c r="C1302" i="2"/>
  <c r="B1302" i="2"/>
  <c r="C1301" i="2"/>
  <c r="B1301" i="2"/>
  <c r="C1300" i="2"/>
  <c r="B1300" i="2"/>
  <c r="C1299" i="2"/>
  <c r="B1299" i="2"/>
  <c r="C1298" i="2"/>
  <c r="B1298" i="2"/>
  <c r="C1297" i="2"/>
  <c r="B1297" i="2"/>
  <c r="C1296" i="2"/>
  <c r="B1296" i="2"/>
  <c r="C1295" i="2"/>
  <c r="B1295" i="2"/>
  <c r="C1294" i="2"/>
  <c r="B1294" i="2"/>
  <c r="C1293" i="2"/>
  <c r="B1293" i="2"/>
  <c r="C1292" i="2"/>
  <c r="B1292" i="2"/>
  <c r="C1291" i="2"/>
  <c r="B1291" i="2"/>
  <c r="C1290" i="2"/>
  <c r="B1290" i="2"/>
  <c r="C1289" i="2"/>
  <c r="B1289" i="2"/>
  <c r="C1288" i="2"/>
  <c r="B1288" i="2"/>
  <c r="C1287" i="2"/>
  <c r="B1287" i="2"/>
  <c r="C1286" i="2"/>
  <c r="B1286" i="2"/>
  <c r="C1285" i="2"/>
  <c r="B1285" i="2"/>
  <c r="C1284" i="2"/>
  <c r="B1284" i="2"/>
  <c r="C1283" i="2"/>
  <c r="B1283" i="2"/>
  <c r="C1282" i="2"/>
  <c r="B1282" i="2"/>
  <c r="C1281" i="2"/>
  <c r="B1281" i="2"/>
  <c r="C1280" i="2"/>
  <c r="B1280" i="2"/>
  <c r="C1279" i="2"/>
  <c r="B1279" i="2"/>
  <c r="C1278" i="2"/>
  <c r="B1278" i="2"/>
  <c r="C1277" i="2"/>
  <c r="B1277" i="2"/>
  <c r="C1276" i="2"/>
  <c r="B1276" i="2"/>
  <c r="C1275" i="2"/>
  <c r="B1275" i="2"/>
  <c r="C1274" i="2"/>
  <c r="B1274" i="2"/>
  <c r="C1273" i="2"/>
  <c r="B1273" i="2"/>
  <c r="C1272" i="2"/>
  <c r="B1272" i="2"/>
  <c r="C1271" i="2"/>
  <c r="B1271" i="2"/>
  <c r="C1270" i="2"/>
  <c r="B1270" i="2"/>
  <c r="C1269" i="2"/>
  <c r="B1269" i="2"/>
  <c r="C1268" i="2"/>
  <c r="B1268" i="2"/>
  <c r="C1267" i="2"/>
  <c r="B1267" i="2"/>
  <c r="C1266" i="2"/>
  <c r="B1266" i="2"/>
  <c r="C1265" i="2"/>
  <c r="B1265" i="2"/>
  <c r="C1264" i="2"/>
  <c r="B1264" i="2"/>
  <c r="C1263" i="2"/>
  <c r="B1263" i="2"/>
  <c r="C1262" i="2"/>
  <c r="B1262" i="2"/>
  <c r="C1261" i="2"/>
  <c r="B1261" i="2"/>
  <c r="C1260" i="2"/>
  <c r="B1260" i="2"/>
  <c r="C1259" i="2"/>
  <c r="B1259" i="2"/>
  <c r="C1258" i="2"/>
  <c r="B1258" i="2"/>
  <c r="C1257" i="2"/>
  <c r="B1257" i="2"/>
  <c r="C1256" i="2"/>
  <c r="B1256" i="2"/>
  <c r="C1255" i="2"/>
  <c r="B1255" i="2"/>
  <c r="C1254" i="2"/>
  <c r="B1254" i="2"/>
  <c r="C1253" i="2"/>
  <c r="B1253" i="2"/>
  <c r="C1252" i="2"/>
  <c r="B1252" i="2"/>
  <c r="C1251" i="2"/>
  <c r="B1251" i="2"/>
  <c r="C1250" i="2"/>
  <c r="B1250" i="2"/>
  <c r="C1249" i="2"/>
  <c r="B1249" i="2"/>
  <c r="C1248" i="2"/>
  <c r="B1248" i="2"/>
  <c r="C1247" i="2"/>
  <c r="B1247" i="2"/>
  <c r="C1246" i="2"/>
  <c r="B1246" i="2"/>
  <c r="C1245" i="2"/>
  <c r="B1245" i="2"/>
  <c r="C1244" i="2"/>
  <c r="B1244" i="2"/>
  <c r="C1243" i="2"/>
  <c r="B1243" i="2"/>
  <c r="C1242" i="2"/>
  <c r="B1242" i="2"/>
  <c r="C1241" i="2"/>
  <c r="B1241" i="2"/>
  <c r="C1240" i="2"/>
  <c r="B1240" i="2"/>
  <c r="C1239" i="2"/>
  <c r="B1239" i="2"/>
  <c r="C1238" i="2"/>
  <c r="B1238" i="2"/>
  <c r="C1237" i="2"/>
  <c r="B1237" i="2"/>
  <c r="C1236" i="2"/>
  <c r="B1236" i="2"/>
  <c r="C1235" i="2"/>
  <c r="B1235" i="2"/>
  <c r="C1234" i="2"/>
  <c r="B1234" i="2"/>
  <c r="C1233" i="2"/>
  <c r="B1233" i="2"/>
  <c r="C1232" i="2"/>
  <c r="B1232" i="2"/>
  <c r="C1231" i="2"/>
  <c r="B1231" i="2"/>
  <c r="C1230" i="2"/>
  <c r="B1230" i="2"/>
  <c r="C1229" i="2"/>
  <c r="B1229" i="2"/>
  <c r="C1228" i="2"/>
  <c r="B1228" i="2"/>
  <c r="C1227" i="2"/>
  <c r="B1227" i="2"/>
  <c r="C1226" i="2"/>
  <c r="B1226" i="2"/>
  <c r="C1225" i="2"/>
  <c r="B1225" i="2"/>
  <c r="C1224" i="2"/>
  <c r="B1224" i="2"/>
  <c r="C1223" i="2"/>
  <c r="B1223" i="2"/>
  <c r="C1222" i="2"/>
  <c r="B1222" i="2"/>
  <c r="C1221" i="2"/>
  <c r="B1221" i="2"/>
  <c r="C1220" i="2"/>
  <c r="B1220" i="2"/>
  <c r="C1219" i="2"/>
  <c r="B1219" i="2"/>
  <c r="C1218" i="2"/>
  <c r="B1218" i="2"/>
  <c r="C1217" i="2"/>
  <c r="B1217" i="2"/>
  <c r="C1216" i="2"/>
  <c r="B1216" i="2"/>
  <c r="C1215" i="2"/>
  <c r="B1215" i="2"/>
  <c r="C1214" i="2"/>
  <c r="B1214" i="2"/>
  <c r="C1213" i="2"/>
  <c r="B1213" i="2"/>
  <c r="C1212" i="2"/>
  <c r="B1212" i="2"/>
  <c r="C1211" i="2"/>
  <c r="B1211" i="2"/>
  <c r="C1210" i="2"/>
  <c r="B1210" i="2"/>
  <c r="C1209" i="2"/>
  <c r="B1209" i="2"/>
  <c r="C1208" i="2"/>
  <c r="B1208" i="2"/>
  <c r="C1207" i="2"/>
  <c r="B1207" i="2"/>
  <c r="C1206" i="2"/>
  <c r="B1206" i="2"/>
  <c r="C1205" i="2"/>
  <c r="B1205" i="2"/>
  <c r="C1204" i="2"/>
  <c r="B1204" i="2"/>
  <c r="C1203" i="2"/>
  <c r="B1203" i="2"/>
  <c r="C1202" i="2"/>
  <c r="B1202" i="2"/>
  <c r="C1201" i="2"/>
  <c r="B1201" i="2"/>
  <c r="C1200" i="2"/>
  <c r="B1200" i="2"/>
  <c r="C1199" i="2"/>
  <c r="B1199" i="2"/>
  <c r="C1198" i="2"/>
  <c r="B1198" i="2"/>
  <c r="C1197" i="2"/>
  <c r="B1197" i="2"/>
  <c r="C1196" i="2"/>
  <c r="B1196" i="2"/>
  <c r="C1195" i="2"/>
  <c r="B1195" i="2"/>
  <c r="C1194" i="2"/>
  <c r="B1194" i="2"/>
  <c r="C1193" i="2"/>
  <c r="B1193" i="2"/>
  <c r="C1192" i="2"/>
  <c r="B1192" i="2"/>
  <c r="C1191" i="2"/>
  <c r="B1191" i="2"/>
  <c r="C1190" i="2"/>
  <c r="B1190" i="2"/>
  <c r="C1189" i="2"/>
  <c r="B1189" i="2"/>
  <c r="C1188" i="2"/>
  <c r="B1188" i="2"/>
  <c r="C1187" i="2"/>
  <c r="B1187" i="2"/>
  <c r="C1186" i="2"/>
  <c r="B1186" i="2"/>
  <c r="C1185" i="2"/>
  <c r="B1185" i="2"/>
  <c r="C1184" i="2"/>
  <c r="B1184" i="2"/>
  <c r="C1183" i="2"/>
  <c r="B1183" i="2"/>
  <c r="C1182" i="2"/>
  <c r="B1182" i="2"/>
  <c r="C1181" i="2"/>
  <c r="B1181" i="2"/>
  <c r="C1180" i="2"/>
  <c r="B1180" i="2"/>
  <c r="C1179" i="2"/>
  <c r="B1179" i="2"/>
  <c r="C1178" i="2"/>
  <c r="B1178" i="2"/>
  <c r="C1177" i="2"/>
  <c r="B1177" i="2"/>
  <c r="C1176" i="2"/>
  <c r="B1176" i="2"/>
  <c r="C1175" i="2"/>
  <c r="B1175" i="2"/>
  <c r="C1174" i="2"/>
  <c r="B1174" i="2"/>
  <c r="C1173" i="2"/>
  <c r="B1173" i="2"/>
  <c r="C1172" i="2"/>
  <c r="B1172" i="2"/>
  <c r="C1171" i="2"/>
  <c r="B1171" i="2"/>
  <c r="C1170" i="2"/>
  <c r="B1170" i="2"/>
  <c r="C1169" i="2"/>
  <c r="B1169" i="2"/>
  <c r="C1168" i="2"/>
  <c r="B1168" i="2"/>
  <c r="C1167" i="2"/>
  <c r="B1167" i="2"/>
  <c r="C1166" i="2"/>
  <c r="B1166" i="2"/>
  <c r="C1165" i="2"/>
  <c r="B1165" i="2"/>
  <c r="C1164" i="2"/>
  <c r="B1164" i="2"/>
  <c r="C1163" i="2"/>
  <c r="B1163" i="2"/>
  <c r="C1162" i="2"/>
  <c r="B1162" i="2"/>
  <c r="C1161" i="2"/>
  <c r="B1161" i="2"/>
  <c r="C1160" i="2"/>
  <c r="B1160" i="2"/>
  <c r="C1159" i="2"/>
  <c r="B1159" i="2"/>
  <c r="C1158" i="2"/>
  <c r="B1158" i="2"/>
  <c r="C1157" i="2"/>
  <c r="B1157" i="2"/>
  <c r="C1156" i="2"/>
  <c r="B1156" i="2"/>
  <c r="C1155" i="2"/>
  <c r="B1155" i="2"/>
  <c r="C1154" i="2"/>
  <c r="B1154" i="2"/>
  <c r="C1153" i="2"/>
  <c r="B1153" i="2"/>
  <c r="C1152" i="2"/>
  <c r="B1152" i="2"/>
  <c r="C1151" i="2"/>
  <c r="B1151" i="2"/>
  <c r="C1150" i="2"/>
  <c r="B1150" i="2"/>
  <c r="C1149" i="2"/>
  <c r="B1149" i="2"/>
  <c r="C1148" i="2"/>
  <c r="B1148" i="2"/>
  <c r="C1147" i="2"/>
  <c r="B1147" i="2"/>
  <c r="C1146" i="2"/>
  <c r="B1146" i="2"/>
  <c r="C1145" i="2"/>
  <c r="B1145" i="2"/>
  <c r="C1144" i="2"/>
  <c r="B1144" i="2"/>
  <c r="C1143" i="2"/>
  <c r="B1143" i="2"/>
  <c r="C1142" i="2"/>
  <c r="B1142" i="2"/>
  <c r="C1141" i="2"/>
  <c r="B1141" i="2"/>
  <c r="C1140" i="2"/>
  <c r="B1140" i="2"/>
  <c r="C1139" i="2"/>
  <c r="B1139" i="2"/>
  <c r="C1138" i="2"/>
  <c r="B1138" i="2"/>
  <c r="C1137" i="2"/>
  <c r="B1137" i="2"/>
  <c r="C1136" i="2"/>
  <c r="B1136" i="2"/>
  <c r="C1135" i="2"/>
  <c r="B1135" i="2"/>
  <c r="C1134" i="2"/>
  <c r="B1134" i="2"/>
  <c r="C1133" i="2"/>
  <c r="B1133" i="2"/>
  <c r="C1132" i="2"/>
  <c r="B1132" i="2"/>
  <c r="C1131" i="2"/>
  <c r="B1131" i="2"/>
  <c r="C1130" i="2"/>
  <c r="B1130" i="2"/>
  <c r="C1129" i="2"/>
  <c r="B1129" i="2"/>
  <c r="C1128" i="2"/>
  <c r="B1128" i="2"/>
  <c r="C1127" i="2"/>
  <c r="B1127" i="2"/>
  <c r="C1126" i="2"/>
  <c r="B1126" i="2"/>
  <c r="C1125" i="2"/>
  <c r="B1125" i="2"/>
  <c r="C1124" i="2"/>
  <c r="B1124" i="2"/>
  <c r="C1123" i="2"/>
  <c r="B1123" i="2"/>
  <c r="C1122" i="2"/>
  <c r="B1122" i="2"/>
  <c r="C1121" i="2"/>
  <c r="B1121" i="2"/>
  <c r="C1120" i="2"/>
  <c r="B1120" i="2"/>
  <c r="C1119" i="2"/>
  <c r="B1119" i="2"/>
  <c r="C1118" i="2"/>
  <c r="B1118" i="2"/>
  <c r="C1117" i="2"/>
  <c r="B1117" i="2"/>
  <c r="C1116" i="2"/>
  <c r="B1116" i="2"/>
  <c r="C1115" i="2"/>
  <c r="B1115" i="2"/>
  <c r="C1114" i="2"/>
  <c r="B1114" i="2"/>
  <c r="C1113" i="2"/>
  <c r="B1113" i="2"/>
  <c r="C1112" i="2"/>
  <c r="B1112" i="2"/>
  <c r="C1111" i="2"/>
  <c r="B1111" i="2"/>
  <c r="C1110" i="2"/>
  <c r="B1110" i="2"/>
  <c r="C1109" i="2"/>
  <c r="B1109" i="2"/>
  <c r="C1108" i="2"/>
  <c r="B1108" i="2"/>
  <c r="C1107" i="2"/>
  <c r="B1107" i="2"/>
  <c r="C1106" i="2"/>
  <c r="B1106" i="2"/>
  <c r="C1105" i="2"/>
  <c r="B1105" i="2"/>
  <c r="C1104" i="2"/>
  <c r="B1104" i="2"/>
  <c r="C1103" i="2"/>
  <c r="B1103" i="2"/>
  <c r="C1102" i="2"/>
  <c r="B1102" i="2"/>
  <c r="C1101" i="2"/>
  <c r="B1101" i="2"/>
  <c r="C1100" i="2"/>
  <c r="B1100" i="2"/>
  <c r="C1099" i="2"/>
  <c r="B1099" i="2"/>
  <c r="C1098" i="2"/>
  <c r="B1098" i="2"/>
  <c r="C1097" i="2"/>
  <c r="B1097" i="2"/>
  <c r="C1096" i="2"/>
  <c r="B1096" i="2"/>
  <c r="C1095" i="2"/>
  <c r="B1095" i="2"/>
  <c r="C1094" i="2"/>
  <c r="B1094" i="2"/>
  <c r="C1093" i="2"/>
  <c r="B1093" i="2"/>
  <c r="C1092" i="2"/>
  <c r="B1092" i="2"/>
  <c r="C1091" i="2"/>
  <c r="B1091" i="2"/>
  <c r="C1090" i="2"/>
  <c r="B1090" i="2"/>
  <c r="C1089" i="2"/>
  <c r="B1089" i="2"/>
  <c r="C1088" i="2"/>
  <c r="B1088" i="2"/>
  <c r="C1087" i="2"/>
  <c r="B1087" i="2"/>
  <c r="C1086" i="2"/>
  <c r="B1086" i="2"/>
  <c r="C1085" i="2"/>
  <c r="B1085" i="2"/>
  <c r="C1084" i="2"/>
  <c r="B1084" i="2"/>
  <c r="C1083" i="2"/>
  <c r="B1083" i="2"/>
  <c r="C1082" i="2"/>
  <c r="B1082" i="2"/>
  <c r="C1081" i="2"/>
  <c r="B1081" i="2"/>
  <c r="C1080" i="2"/>
  <c r="B1080" i="2"/>
  <c r="C1079" i="2"/>
  <c r="B1079" i="2"/>
  <c r="C1078" i="2"/>
  <c r="B1078" i="2"/>
  <c r="C1077" i="2"/>
  <c r="B1077" i="2"/>
  <c r="C1076" i="2"/>
  <c r="B1076" i="2"/>
  <c r="C1075" i="2"/>
  <c r="B1075" i="2"/>
  <c r="C1074" i="2"/>
  <c r="B1074" i="2"/>
  <c r="C1073" i="2"/>
  <c r="B1073" i="2"/>
  <c r="C1072" i="2"/>
  <c r="B1072" i="2"/>
  <c r="C1071" i="2"/>
  <c r="B1071" i="2"/>
  <c r="C1070" i="2"/>
  <c r="B1070" i="2"/>
  <c r="C1069" i="2"/>
  <c r="B1069" i="2"/>
  <c r="C1068" i="2"/>
  <c r="B1068" i="2"/>
  <c r="C1067" i="2"/>
  <c r="B1067" i="2"/>
  <c r="C1066" i="2"/>
  <c r="B1066" i="2"/>
  <c r="C1065" i="2"/>
  <c r="B1065" i="2"/>
  <c r="C1064" i="2"/>
  <c r="B1064" i="2"/>
  <c r="C1063" i="2"/>
  <c r="B1063" i="2"/>
  <c r="C1062" i="2"/>
  <c r="B1062" i="2"/>
  <c r="C1061" i="2"/>
  <c r="B1061" i="2"/>
  <c r="C1060" i="2"/>
  <c r="B1060" i="2"/>
  <c r="C1059" i="2"/>
  <c r="B1059" i="2"/>
  <c r="C1058" i="2"/>
  <c r="B1058" i="2"/>
  <c r="C1057" i="2"/>
  <c r="B1057" i="2"/>
  <c r="C1056" i="2"/>
  <c r="B1056" i="2"/>
  <c r="C1055" i="2"/>
  <c r="B1055" i="2"/>
  <c r="C1054" i="2"/>
  <c r="B1054" i="2"/>
  <c r="C1053" i="2"/>
  <c r="B1053" i="2"/>
  <c r="C1052" i="2"/>
  <c r="B1052" i="2"/>
  <c r="C1051" i="2"/>
  <c r="B1051" i="2"/>
  <c r="C1050" i="2"/>
  <c r="B1050" i="2"/>
  <c r="C1049" i="2"/>
  <c r="B1049" i="2"/>
  <c r="C1048" i="2"/>
  <c r="B1048" i="2"/>
  <c r="C1047" i="2"/>
  <c r="B1047" i="2"/>
  <c r="C1046" i="2"/>
  <c r="B1046" i="2"/>
  <c r="C1045" i="2"/>
  <c r="B1045" i="2"/>
  <c r="C1044" i="2"/>
  <c r="B1044" i="2"/>
  <c r="C1043" i="2"/>
  <c r="B1043" i="2"/>
  <c r="C1042" i="2"/>
  <c r="B1042" i="2"/>
  <c r="C1041" i="2"/>
  <c r="B1041" i="2"/>
  <c r="C1040" i="2"/>
  <c r="B1040" i="2"/>
  <c r="C1039" i="2"/>
  <c r="B1039" i="2"/>
  <c r="C1038" i="2"/>
  <c r="B1038" i="2"/>
  <c r="C1037" i="2"/>
  <c r="B1037" i="2"/>
  <c r="C1036" i="2"/>
  <c r="B1036" i="2"/>
  <c r="C1035" i="2"/>
  <c r="B1035" i="2"/>
  <c r="C1034" i="2"/>
  <c r="B1034" i="2"/>
  <c r="C1033" i="2"/>
  <c r="B1033" i="2"/>
  <c r="C1032" i="2"/>
  <c r="B1032" i="2"/>
  <c r="C1031" i="2"/>
  <c r="B1031" i="2"/>
  <c r="C1030" i="2"/>
  <c r="B1030" i="2"/>
  <c r="C1029" i="2"/>
  <c r="B1029" i="2"/>
  <c r="C1028" i="2"/>
  <c r="B1028" i="2"/>
  <c r="C1027" i="2"/>
  <c r="B1027" i="2"/>
  <c r="C1026" i="2"/>
  <c r="B1026" i="2"/>
  <c r="C1025" i="2"/>
  <c r="B1025" i="2"/>
  <c r="C1024" i="2"/>
  <c r="B1024" i="2"/>
  <c r="C1023" i="2"/>
  <c r="B1023" i="2"/>
  <c r="C1022" i="2"/>
  <c r="B1022" i="2"/>
  <c r="C1021" i="2"/>
  <c r="B1021" i="2"/>
  <c r="C1020" i="2"/>
  <c r="B1020" i="2"/>
  <c r="C1019" i="2"/>
  <c r="B1019" i="2"/>
  <c r="C1018" i="2"/>
  <c r="B1018" i="2"/>
  <c r="C1017" i="2"/>
  <c r="B1017" i="2"/>
  <c r="C1016" i="2"/>
  <c r="B1016" i="2"/>
  <c r="C1015" i="2"/>
  <c r="B1015" i="2"/>
  <c r="C1014" i="2"/>
  <c r="B1014" i="2"/>
  <c r="C1013" i="2"/>
  <c r="B1013" i="2"/>
  <c r="C1012" i="2"/>
  <c r="B1012" i="2"/>
  <c r="C1011" i="2"/>
  <c r="B1011" i="2"/>
  <c r="C1010" i="2"/>
  <c r="B1010" i="2"/>
  <c r="C1009" i="2"/>
  <c r="B1009" i="2"/>
  <c r="C1008" i="2"/>
  <c r="B1008" i="2"/>
  <c r="C1007" i="2"/>
  <c r="B1007" i="2"/>
  <c r="C1006" i="2"/>
  <c r="B1006" i="2"/>
  <c r="C1005" i="2"/>
  <c r="B1005" i="2"/>
  <c r="C1004" i="2"/>
  <c r="B1004" i="2"/>
  <c r="C1003" i="2"/>
  <c r="B1003" i="2"/>
  <c r="C1002" i="2"/>
  <c r="B1002" i="2"/>
  <c r="C1001" i="2"/>
  <c r="B1001" i="2"/>
  <c r="C1000" i="2"/>
  <c r="B1000" i="2"/>
  <c r="C999" i="2"/>
  <c r="B999" i="2"/>
  <c r="C998" i="2"/>
  <c r="B998" i="2"/>
  <c r="C997" i="2"/>
  <c r="B997" i="2"/>
  <c r="C996" i="2"/>
  <c r="B996" i="2"/>
  <c r="C995" i="2"/>
  <c r="B995" i="2"/>
  <c r="C994" i="2"/>
  <c r="B994" i="2"/>
  <c r="C993" i="2"/>
  <c r="B993" i="2"/>
  <c r="C992" i="2"/>
  <c r="B992" i="2"/>
  <c r="C991" i="2"/>
  <c r="B991" i="2"/>
  <c r="C990" i="2"/>
  <c r="B990" i="2"/>
  <c r="C989" i="2"/>
  <c r="B989" i="2"/>
  <c r="C988" i="2"/>
  <c r="B988" i="2"/>
  <c r="C987" i="2"/>
  <c r="B987" i="2"/>
  <c r="C986" i="2"/>
  <c r="B986" i="2"/>
  <c r="C985" i="2"/>
  <c r="B985" i="2"/>
  <c r="C984" i="2"/>
  <c r="B984" i="2"/>
  <c r="C983" i="2"/>
  <c r="B983" i="2"/>
  <c r="C982" i="2"/>
  <c r="B982" i="2"/>
  <c r="C981" i="2"/>
  <c r="B981" i="2"/>
  <c r="C980" i="2"/>
  <c r="B980" i="2"/>
  <c r="C979" i="2"/>
  <c r="B979" i="2"/>
  <c r="C978" i="2"/>
  <c r="B978" i="2"/>
  <c r="C977" i="2"/>
  <c r="B977" i="2"/>
  <c r="C976" i="2"/>
  <c r="B976" i="2"/>
  <c r="C975" i="2"/>
  <c r="B975" i="2"/>
  <c r="C974" i="2"/>
  <c r="B974" i="2"/>
  <c r="C973" i="2"/>
  <c r="B973" i="2"/>
  <c r="C972" i="2"/>
  <c r="B972" i="2"/>
  <c r="C971" i="2"/>
  <c r="B971" i="2"/>
  <c r="C970" i="2"/>
  <c r="B970" i="2"/>
  <c r="C969" i="2"/>
  <c r="B969" i="2"/>
  <c r="C968" i="2"/>
  <c r="B968" i="2"/>
  <c r="C967" i="2"/>
  <c r="B967" i="2"/>
  <c r="C966" i="2"/>
  <c r="B966" i="2"/>
  <c r="C965" i="2"/>
  <c r="B965" i="2"/>
  <c r="C964" i="2"/>
  <c r="B964" i="2"/>
  <c r="C963" i="2"/>
  <c r="B963" i="2"/>
  <c r="C962" i="2"/>
  <c r="B962" i="2"/>
  <c r="C961" i="2"/>
  <c r="B961" i="2"/>
  <c r="C960" i="2"/>
  <c r="B960" i="2"/>
  <c r="C959" i="2"/>
  <c r="B959" i="2"/>
  <c r="C958" i="2"/>
  <c r="B958" i="2"/>
  <c r="C957" i="2"/>
  <c r="B957" i="2"/>
  <c r="C956" i="2"/>
  <c r="B956" i="2"/>
  <c r="C955" i="2"/>
  <c r="B955" i="2"/>
  <c r="C954" i="2"/>
  <c r="B954" i="2"/>
  <c r="C953" i="2"/>
  <c r="B953" i="2"/>
  <c r="C952" i="2"/>
  <c r="B952" i="2"/>
  <c r="C951" i="2"/>
  <c r="B951" i="2"/>
  <c r="C950" i="2"/>
  <c r="B950" i="2"/>
  <c r="C949" i="2"/>
  <c r="B949" i="2"/>
  <c r="C948" i="2"/>
  <c r="B948" i="2"/>
  <c r="C947" i="2"/>
  <c r="B947" i="2"/>
  <c r="C946" i="2"/>
  <c r="B946" i="2"/>
  <c r="C945" i="2"/>
  <c r="B945" i="2"/>
  <c r="C944" i="2"/>
  <c r="B944" i="2"/>
  <c r="C943" i="2"/>
  <c r="B943" i="2"/>
  <c r="C942" i="2"/>
  <c r="B942" i="2"/>
  <c r="C941" i="2"/>
  <c r="B941" i="2"/>
  <c r="C940" i="2"/>
  <c r="B940" i="2"/>
  <c r="C939" i="2"/>
  <c r="B939" i="2"/>
  <c r="C938" i="2"/>
  <c r="B938" i="2"/>
  <c r="C937" i="2"/>
  <c r="B937" i="2"/>
  <c r="C936" i="2"/>
  <c r="B936" i="2"/>
  <c r="C935" i="2"/>
  <c r="B935" i="2"/>
  <c r="C934" i="2"/>
  <c r="B934" i="2"/>
  <c r="C933" i="2"/>
  <c r="B933" i="2"/>
  <c r="C932" i="2"/>
  <c r="B932" i="2"/>
  <c r="C931" i="2"/>
  <c r="B931" i="2"/>
  <c r="C930" i="2"/>
  <c r="B930" i="2"/>
  <c r="C929" i="2"/>
  <c r="B929" i="2"/>
  <c r="C928" i="2"/>
  <c r="B928" i="2"/>
  <c r="C927" i="2"/>
  <c r="B927" i="2"/>
  <c r="C926" i="2"/>
  <c r="B926" i="2"/>
  <c r="C925" i="2"/>
  <c r="B925" i="2"/>
  <c r="C924" i="2"/>
  <c r="B924" i="2"/>
  <c r="C923" i="2"/>
  <c r="B923" i="2"/>
  <c r="C922" i="2"/>
  <c r="B922" i="2"/>
  <c r="C921" i="2"/>
  <c r="B921" i="2"/>
  <c r="C920" i="2"/>
  <c r="B920" i="2"/>
  <c r="C919" i="2"/>
  <c r="B919" i="2"/>
  <c r="C918" i="2"/>
  <c r="B918" i="2"/>
  <c r="C917" i="2"/>
  <c r="B917" i="2"/>
  <c r="C916" i="2"/>
  <c r="B916" i="2"/>
  <c r="C915" i="2"/>
  <c r="B915" i="2"/>
  <c r="C914" i="2"/>
  <c r="B914" i="2"/>
  <c r="C913" i="2"/>
  <c r="B913" i="2"/>
  <c r="C912" i="2"/>
  <c r="B912" i="2"/>
  <c r="C911" i="2"/>
  <c r="B911" i="2"/>
  <c r="C910" i="2"/>
  <c r="B910" i="2"/>
  <c r="C909" i="2"/>
  <c r="B909" i="2"/>
  <c r="C908" i="2"/>
  <c r="B908" i="2"/>
  <c r="C907" i="2"/>
  <c r="B907" i="2"/>
  <c r="C906" i="2"/>
  <c r="B906" i="2"/>
  <c r="C905" i="2"/>
  <c r="B905" i="2"/>
  <c r="C904" i="2"/>
  <c r="B904" i="2"/>
  <c r="C903" i="2"/>
  <c r="B903" i="2"/>
  <c r="C902" i="2"/>
  <c r="B902" i="2"/>
  <c r="C901" i="2"/>
  <c r="B901" i="2"/>
  <c r="C900" i="2"/>
  <c r="B900" i="2"/>
  <c r="C899" i="2"/>
  <c r="B899" i="2"/>
  <c r="C898" i="2"/>
  <c r="B898" i="2"/>
  <c r="C897" i="2"/>
  <c r="B897" i="2"/>
  <c r="C896" i="2"/>
  <c r="B896" i="2"/>
  <c r="C895" i="2"/>
  <c r="B895" i="2"/>
  <c r="C894" i="2"/>
  <c r="B894" i="2"/>
  <c r="C893" i="2"/>
  <c r="B893" i="2"/>
  <c r="C892" i="2"/>
  <c r="B892" i="2"/>
  <c r="C891" i="2"/>
  <c r="B891" i="2"/>
  <c r="C890" i="2"/>
  <c r="B890" i="2"/>
  <c r="C889" i="2"/>
  <c r="B889" i="2"/>
  <c r="C888" i="2"/>
  <c r="B888" i="2"/>
  <c r="C887" i="2"/>
  <c r="B887" i="2"/>
  <c r="C886" i="2"/>
  <c r="B886" i="2"/>
  <c r="C885" i="2"/>
  <c r="B885" i="2"/>
  <c r="C884" i="2"/>
  <c r="B884" i="2"/>
  <c r="C883" i="2"/>
  <c r="B883" i="2"/>
  <c r="C882" i="2"/>
  <c r="B882" i="2"/>
  <c r="C881" i="2"/>
  <c r="B881" i="2"/>
  <c r="C880" i="2"/>
  <c r="B880" i="2"/>
  <c r="C879" i="2"/>
  <c r="B879" i="2"/>
  <c r="C878" i="2"/>
  <c r="B878" i="2"/>
  <c r="C877" i="2"/>
  <c r="B877" i="2"/>
  <c r="C876" i="2"/>
  <c r="B876" i="2"/>
  <c r="C875" i="2"/>
  <c r="B875" i="2"/>
  <c r="C874" i="2"/>
  <c r="B874" i="2"/>
  <c r="C873" i="2"/>
  <c r="B873" i="2"/>
  <c r="C872" i="2"/>
  <c r="B872" i="2"/>
  <c r="C871" i="2"/>
  <c r="B871" i="2"/>
  <c r="C870" i="2"/>
  <c r="B870" i="2"/>
  <c r="C869" i="2"/>
  <c r="B869" i="2"/>
  <c r="C868" i="2"/>
  <c r="B868" i="2"/>
  <c r="C867" i="2"/>
  <c r="B867" i="2"/>
  <c r="C866" i="2"/>
  <c r="B866" i="2"/>
  <c r="C865" i="2"/>
  <c r="B865" i="2"/>
  <c r="C864" i="2"/>
  <c r="B864" i="2"/>
  <c r="C863" i="2"/>
  <c r="B863" i="2"/>
  <c r="C862" i="2"/>
  <c r="B862" i="2"/>
  <c r="C861" i="2"/>
  <c r="B861" i="2"/>
  <c r="C860" i="2"/>
  <c r="B860" i="2"/>
  <c r="C859" i="2"/>
  <c r="B859" i="2"/>
  <c r="C858" i="2"/>
  <c r="B858" i="2"/>
  <c r="C857" i="2"/>
  <c r="B857" i="2"/>
  <c r="C856" i="2"/>
  <c r="B856" i="2"/>
  <c r="C855" i="2"/>
  <c r="B855" i="2"/>
  <c r="C854" i="2"/>
  <c r="B854" i="2"/>
  <c r="C853" i="2"/>
  <c r="B853" i="2"/>
  <c r="C852" i="2"/>
  <c r="B852" i="2"/>
  <c r="C851" i="2"/>
  <c r="B851" i="2"/>
  <c r="C850" i="2"/>
  <c r="B850" i="2"/>
  <c r="C849" i="2"/>
  <c r="B849" i="2"/>
  <c r="C848" i="2"/>
  <c r="B848" i="2"/>
  <c r="C847" i="2"/>
  <c r="B847" i="2"/>
  <c r="C846" i="2"/>
  <c r="B846" i="2"/>
  <c r="C845" i="2"/>
  <c r="B845" i="2"/>
  <c r="C844" i="2"/>
  <c r="B844" i="2"/>
  <c r="C843" i="2"/>
  <c r="B843" i="2"/>
  <c r="C842" i="2"/>
  <c r="B842" i="2"/>
  <c r="C841" i="2"/>
  <c r="B841" i="2"/>
  <c r="C840" i="2"/>
  <c r="B840" i="2"/>
  <c r="C839" i="2"/>
  <c r="B839" i="2"/>
  <c r="C838" i="2"/>
  <c r="B838" i="2"/>
  <c r="C837" i="2"/>
  <c r="B837" i="2"/>
  <c r="C836" i="2"/>
  <c r="B836" i="2"/>
  <c r="C835" i="2"/>
  <c r="B835" i="2"/>
  <c r="C834" i="2"/>
  <c r="B834" i="2"/>
  <c r="C833" i="2"/>
  <c r="B833" i="2"/>
  <c r="C832" i="2"/>
  <c r="B832" i="2"/>
  <c r="C831" i="2"/>
  <c r="B831" i="2"/>
  <c r="C830" i="2"/>
  <c r="B830" i="2"/>
  <c r="C829" i="2"/>
  <c r="B829" i="2"/>
  <c r="C828" i="2"/>
  <c r="B828" i="2"/>
  <c r="C827" i="2"/>
  <c r="B827" i="2"/>
  <c r="C826" i="2"/>
  <c r="B826" i="2"/>
  <c r="C825" i="2"/>
  <c r="B825" i="2"/>
  <c r="C824" i="2"/>
  <c r="B824" i="2"/>
  <c r="C823" i="2"/>
  <c r="B823" i="2"/>
  <c r="C822" i="2"/>
  <c r="B822" i="2"/>
  <c r="C821" i="2"/>
  <c r="B821" i="2"/>
  <c r="C820" i="2"/>
  <c r="B820" i="2"/>
  <c r="C819" i="2"/>
  <c r="B819" i="2"/>
  <c r="C818" i="2"/>
  <c r="B818" i="2"/>
  <c r="C817" i="2"/>
  <c r="B817" i="2"/>
  <c r="C816" i="2"/>
  <c r="B816" i="2"/>
  <c r="C815" i="2"/>
  <c r="B815" i="2"/>
  <c r="C814" i="2"/>
  <c r="B814" i="2"/>
  <c r="C813" i="2"/>
  <c r="B813" i="2"/>
  <c r="C812" i="2"/>
  <c r="B812" i="2"/>
  <c r="C811" i="2"/>
  <c r="B811" i="2"/>
  <c r="C810" i="2"/>
  <c r="B810" i="2"/>
  <c r="C809" i="2"/>
  <c r="B809" i="2"/>
  <c r="C808" i="2"/>
  <c r="B808" i="2"/>
  <c r="C807" i="2"/>
  <c r="B807" i="2"/>
  <c r="C806" i="2"/>
  <c r="B806" i="2"/>
  <c r="C805" i="2"/>
  <c r="B805" i="2"/>
  <c r="C804" i="2"/>
  <c r="B804" i="2"/>
  <c r="C803" i="2"/>
  <c r="B803" i="2"/>
  <c r="C802" i="2"/>
  <c r="B802" i="2"/>
  <c r="C801" i="2"/>
  <c r="B801" i="2"/>
  <c r="C800" i="2"/>
  <c r="B800" i="2"/>
  <c r="C799" i="2"/>
  <c r="B799" i="2"/>
  <c r="C798" i="2"/>
  <c r="B798" i="2"/>
  <c r="C797" i="2"/>
  <c r="B797" i="2"/>
  <c r="C796" i="2"/>
  <c r="B796" i="2"/>
  <c r="C795" i="2"/>
  <c r="B795" i="2"/>
  <c r="C794" i="2"/>
  <c r="B794" i="2"/>
  <c r="C793" i="2"/>
  <c r="B793" i="2"/>
  <c r="C792" i="2"/>
  <c r="B792" i="2"/>
  <c r="C791" i="2"/>
  <c r="B791" i="2"/>
  <c r="C790" i="2"/>
  <c r="B790" i="2"/>
  <c r="C789" i="2"/>
  <c r="B789" i="2"/>
  <c r="C788" i="2"/>
  <c r="B788" i="2"/>
  <c r="C787" i="2"/>
  <c r="B787" i="2"/>
  <c r="C786" i="2"/>
  <c r="B786" i="2"/>
  <c r="C785" i="2"/>
  <c r="B785" i="2"/>
  <c r="C784" i="2"/>
  <c r="B784" i="2"/>
  <c r="C783" i="2"/>
  <c r="B783" i="2"/>
  <c r="C782" i="2"/>
  <c r="B782" i="2"/>
  <c r="C781" i="2"/>
  <c r="B781" i="2"/>
  <c r="C780" i="2"/>
  <c r="B780" i="2"/>
  <c r="C779" i="2"/>
  <c r="B779" i="2"/>
  <c r="C778" i="2"/>
  <c r="B778" i="2"/>
  <c r="C777" i="2"/>
  <c r="B777" i="2"/>
  <c r="C776" i="2"/>
  <c r="B776" i="2"/>
  <c r="C775" i="2"/>
  <c r="B775" i="2"/>
  <c r="C774" i="2"/>
  <c r="B774" i="2"/>
  <c r="C773" i="2"/>
  <c r="B773" i="2"/>
  <c r="C772" i="2"/>
  <c r="B772" i="2"/>
  <c r="C771" i="2"/>
  <c r="B771" i="2"/>
  <c r="C770" i="2"/>
  <c r="B770" i="2"/>
  <c r="C769" i="2"/>
  <c r="B769" i="2"/>
  <c r="C768" i="2"/>
  <c r="B768" i="2"/>
  <c r="C767" i="2"/>
  <c r="B767" i="2"/>
  <c r="C766" i="2"/>
  <c r="B766" i="2"/>
  <c r="C765" i="2"/>
  <c r="B765" i="2"/>
  <c r="C764" i="2"/>
  <c r="B764" i="2"/>
  <c r="C763" i="2"/>
  <c r="B763" i="2"/>
  <c r="C762" i="2"/>
  <c r="B762" i="2"/>
  <c r="C761" i="2"/>
  <c r="B761" i="2"/>
  <c r="C760" i="2"/>
  <c r="B760" i="2"/>
  <c r="C759" i="2"/>
  <c r="B759" i="2"/>
  <c r="C758" i="2"/>
  <c r="B758" i="2"/>
  <c r="C757" i="2"/>
  <c r="B757" i="2"/>
  <c r="C756" i="2"/>
  <c r="B756" i="2"/>
  <c r="C755" i="2"/>
  <c r="B755" i="2"/>
  <c r="C754" i="2"/>
  <c r="B754" i="2"/>
  <c r="C753" i="2"/>
  <c r="B753" i="2"/>
  <c r="C752" i="2"/>
  <c r="B752" i="2"/>
  <c r="C751" i="2"/>
  <c r="B751" i="2"/>
  <c r="C750" i="2"/>
  <c r="B750" i="2"/>
  <c r="C749" i="2"/>
  <c r="B749" i="2"/>
  <c r="C748" i="2"/>
  <c r="B748" i="2"/>
  <c r="C747" i="2"/>
  <c r="B747" i="2"/>
  <c r="C746" i="2"/>
  <c r="B746" i="2"/>
  <c r="C745" i="2"/>
  <c r="B745" i="2"/>
  <c r="C744" i="2"/>
  <c r="B744" i="2"/>
  <c r="C743" i="2"/>
  <c r="B743" i="2"/>
  <c r="C742" i="2"/>
  <c r="B742" i="2"/>
  <c r="C741" i="2"/>
  <c r="B741" i="2"/>
  <c r="C740" i="2"/>
  <c r="B740" i="2"/>
  <c r="C739" i="2"/>
  <c r="B739" i="2"/>
  <c r="C738" i="2"/>
  <c r="B738" i="2"/>
  <c r="C737" i="2"/>
  <c r="B737" i="2"/>
  <c r="C736" i="2"/>
  <c r="B736" i="2"/>
  <c r="C735" i="2"/>
  <c r="B735" i="2"/>
  <c r="C734" i="2"/>
  <c r="B734" i="2"/>
  <c r="C733" i="2"/>
  <c r="B733" i="2"/>
  <c r="C732" i="2"/>
  <c r="B732" i="2"/>
  <c r="C731" i="2"/>
  <c r="B731" i="2"/>
  <c r="C730" i="2"/>
  <c r="B730" i="2"/>
  <c r="C729" i="2"/>
  <c r="B729" i="2"/>
  <c r="C728" i="2"/>
  <c r="B728" i="2"/>
  <c r="C727" i="2"/>
  <c r="B727" i="2"/>
  <c r="C726" i="2"/>
  <c r="B726" i="2"/>
  <c r="C725" i="2"/>
  <c r="B725" i="2"/>
  <c r="C724" i="2"/>
  <c r="B724" i="2"/>
  <c r="C723" i="2"/>
  <c r="B723" i="2"/>
  <c r="C722" i="2"/>
  <c r="B722" i="2"/>
  <c r="C721" i="2"/>
  <c r="B721" i="2"/>
  <c r="C720" i="2"/>
  <c r="B720" i="2"/>
  <c r="C719" i="2"/>
  <c r="B719" i="2"/>
  <c r="C718" i="2"/>
  <c r="B718" i="2"/>
  <c r="C717" i="2"/>
  <c r="B717" i="2"/>
  <c r="C716" i="2"/>
  <c r="B716" i="2"/>
  <c r="C715" i="2"/>
  <c r="B715" i="2"/>
  <c r="C714" i="2"/>
  <c r="B714" i="2"/>
  <c r="C713" i="2"/>
  <c r="B713" i="2"/>
  <c r="C712" i="2"/>
  <c r="B712" i="2"/>
  <c r="C711" i="2"/>
  <c r="B711" i="2"/>
  <c r="C710" i="2"/>
  <c r="B710" i="2"/>
  <c r="C709" i="2"/>
  <c r="B709" i="2"/>
  <c r="C708" i="2"/>
  <c r="B708" i="2"/>
  <c r="C707" i="2"/>
  <c r="B707" i="2"/>
  <c r="C706" i="2"/>
  <c r="B706" i="2"/>
  <c r="C705" i="2"/>
  <c r="B705" i="2"/>
  <c r="C704" i="2"/>
  <c r="B704" i="2"/>
  <c r="C703" i="2"/>
  <c r="B703" i="2"/>
  <c r="C702" i="2"/>
  <c r="B702" i="2"/>
  <c r="C701" i="2"/>
  <c r="B701" i="2"/>
  <c r="C700" i="2"/>
  <c r="B700" i="2"/>
  <c r="C699" i="2"/>
  <c r="B699" i="2"/>
  <c r="C698" i="2"/>
  <c r="B698" i="2"/>
  <c r="C697" i="2"/>
  <c r="B697" i="2"/>
  <c r="C696" i="2"/>
  <c r="B696" i="2"/>
  <c r="C695" i="2"/>
  <c r="B695" i="2"/>
  <c r="C694" i="2"/>
  <c r="B694" i="2"/>
  <c r="C693" i="2"/>
  <c r="B693" i="2"/>
  <c r="C692" i="2"/>
  <c r="B692" i="2"/>
  <c r="C691" i="2"/>
  <c r="B691" i="2"/>
  <c r="C690" i="2"/>
  <c r="B690" i="2"/>
  <c r="C689" i="2"/>
  <c r="B689" i="2"/>
  <c r="C688" i="2"/>
  <c r="B688" i="2"/>
  <c r="C687" i="2"/>
  <c r="B687" i="2"/>
  <c r="C686" i="2"/>
  <c r="B686" i="2"/>
  <c r="C685" i="2"/>
  <c r="B685" i="2"/>
  <c r="C684" i="2"/>
  <c r="B684" i="2"/>
  <c r="C683" i="2"/>
  <c r="B683" i="2"/>
  <c r="C682" i="2"/>
  <c r="B682" i="2"/>
  <c r="C681" i="2"/>
  <c r="B681" i="2"/>
  <c r="C680" i="2"/>
  <c r="B680" i="2"/>
  <c r="C679" i="2"/>
  <c r="B679" i="2"/>
  <c r="C678" i="2"/>
  <c r="B678" i="2"/>
  <c r="C677" i="2"/>
  <c r="B677" i="2"/>
  <c r="C676" i="2"/>
  <c r="B676" i="2"/>
  <c r="C675" i="2"/>
  <c r="B675" i="2"/>
  <c r="C674" i="2"/>
  <c r="B674" i="2"/>
  <c r="C673" i="2"/>
  <c r="B673" i="2"/>
  <c r="C672" i="2"/>
  <c r="B672" i="2"/>
  <c r="C671" i="2"/>
  <c r="B671" i="2"/>
  <c r="C670" i="2"/>
  <c r="B670" i="2"/>
  <c r="C669" i="2"/>
  <c r="B669" i="2"/>
  <c r="C668" i="2"/>
  <c r="B668" i="2"/>
  <c r="C667" i="2"/>
  <c r="B667" i="2"/>
  <c r="C666" i="2"/>
  <c r="B666" i="2"/>
  <c r="C665" i="2"/>
  <c r="B665" i="2"/>
  <c r="C664" i="2"/>
  <c r="B664" i="2"/>
  <c r="C663" i="2"/>
  <c r="B663" i="2"/>
  <c r="C662" i="2"/>
  <c r="B662" i="2"/>
  <c r="C661" i="2"/>
  <c r="B661" i="2"/>
  <c r="C660" i="2"/>
  <c r="B660" i="2"/>
  <c r="C659" i="2"/>
  <c r="B659" i="2"/>
  <c r="C658" i="2"/>
  <c r="B658" i="2"/>
  <c r="C657" i="2"/>
  <c r="B657" i="2"/>
  <c r="C656" i="2"/>
  <c r="B656" i="2"/>
  <c r="C655" i="2"/>
  <c r="B655" i="2"/>
  <c r="C654" i="2"/>
  <c r="B654" i="2"/>
  <c r="C653" i="2"/>
  <c r="B653" i="2"/>
  <c r="C652" i="2"/>
  <c r="B652" i="2"/>
  <c r="C651" i="2"/>
  <c r="B651" i="2"/>
  <c r="C650" i="2"/>
  <c r="B650" i="2"/>
  <c r="C649" i="2"/>
  <c r="B649" i="2"/>
  <c r="C648" i="2"/>
  <c r="B648" i="2"/>
  <c r="C647" i="2"/>
  <c r="B647" i="2"/>
  <c r="C646" i="2"/>
  <c r="B646" i="2"/>
  <c r="C645" i="2"/>
  <c r="B645" i="2"/>
  <c r="C644" i="2"/>
  <c r="B644" i="2"/>
  <c r="C643" i="2"/>
  <c r="B643" i="2"/>
  <c r="C642" i="2"/>
  <c r="B642" i="2"/>
  <c r="C641" i="2"/>
  <c r="B641" i="2"/>
  <c r="C640" i="2"/>
  <c r="B640" i="2"/>
  <c r="C639" i="2"/>
  <c r="B639" i="2"/>
  <c r="C638" i="2"/>
  <c r="B638" i="2"/>
  <c r="C637" i="2"/>
  <c r="B637" i="2"/>
  <c r="C636" i="2"/>
  <c r="B636" i="2"/>
  <c r="C635" i="2"/>
  <c r="B635" i="2"/>
  <c r="C634" i="2"/>
  <c r="B634" i="2"/>
  <c r="C633" i="2"/>
  <c r="B633" i="2"/>
  <c r="C632" i="2"/>
  <c r="B632" i="2"/>
  <c r="C631" i="2"/>
  <c r="B631" i="2"/>
  <c r="C630" i="2"/>
  <c r="B630" i="2"/>
  <c r="C629" i="2"/>
  <c r="B629" i="2"/>
  <c r="C628" i="2"/>
  <c r="B628" i="2"/>
  <c r="C627" i="2"/>
  <c r="B627" i="2"/>
  <c r="C626" i="2"/>
  <c r="B626" i="2"/>
  <c r="C625" i="2"/>
  <c r="B625" i="2"/>
  <c r="C624" i="2"/>
  <c r="B624" i="2"/>
  <c r="C623" i="2"/>
  <c r="B623" i="2"/>
  <c r="C622" i="2"/>
  <c r="B622" i="2"/>
  <c r="C621" i="2"/>
  <c r="B621" i="2"/>
  <c r="C620" i="2"/>
  <c r="B620" i="2"/>
  <c r="C619" i="2"/>
  <c r="B619" i="2"/>
  <c r="C618" i="2"/>
  <c r="B618" i="2"/>
  <c r="C617" i="2"/>
  <c r="B617" i="2"/>
  <c r="C616" i="2"/>
  <c r="B616" i="2"/>
  <c r="C615" i="2"/>
  <c r="B615" i="2"/>
  <c r="C614" i="2"/>
  <c r="B614" i="2"/>
  <c r="C613" i="2"/>
  <c r="B613" i="2"/>
  <c r="C612" i="2"/>
  <c r="B612" i="2"/>
  <c r="C611" i="2"/>
  <c r="B611" i="2"/>
  <c r="C610" i="2"/>
  <c r="B610" i="2"/>
  <c r="C609" i="2"/>
  <c r="B609" i="2"/>
  <c r="C608" i="2"/>
  <c r="B608" i="2"/>
  <c r="C607" i="2"/>
  <c r="B607" i="2"/>
  <c r="C606" i="2"/>
  <c r="B606" i="2"/>
  <c r="C605" i="2"/>
  <c r="B605" i="2"/>
  <c r="C604" i="2"/>
  <c r="B604" i="2"/>
  <c r="C603" i="2"/>
  <c r="B603" i="2"/>
  <c r="C602" i="2"/>
  <c r="B602" i="2"/>
  <c r="C601" i="2"/>
  <c r="B601" i="2"/>
  <c r="C600" i="2"/>
  <c r="B600" i="2"/>
  <c r="C599" i="2"/>
  <c r="B599" i="2"/>
  <c r="C598" i="2"/>
  <c r="B598" i="2"/>
  <c r="C597" i="2"/>
  <c r="B597" i="2"/>
  <c r="C596" i="2"/>
  <c r="B596" i="2"/>
  <c r="C595" i="2"/>
  <c r="B595" i="2"/>
  <c r="C594" i="2"/>
  <c r="B594" i="2"/>
  <c r="C593" i="2"/>
  <c r="B593" i="2"/>
  <c r="C592" i="2"/>
  <c r="B592" i="2"/>
  <c r="C591" i="2"/>
  <c r="B591" i="2"/>
  <c r="C590" i="2"/>
  <c r="B590" i="2"/>
  <c r="C589" i="2"/>
  <c r="B589" i="2"/>
  <c r="C588" i="2"/>
  <c r="B588" i="2"/>
  <c r="C587" i="2"/>
  <c r="B587" i="2"/>
  <c r="C586" i="2"/>
  <c r="B586" i="2"/>
  <c r="C585" i="2"/>
  <c r="B585" i="2"/>
  <c r="C584" i="2"/>
  <c r="B584" i="2"/>
  <c r="C583" i="2"/>
  <c r="B583" i="2"/>
  <c r="C582" i="2"/>
  <c r="B582" i="2"/>
  <c r="C581" i="2"/>
  <c r="B581" i="2"/>
  <c r="C580" i="2"/>
  <c r="B580" i="2"/>
  <c r="C579" i="2"/>
  <c r="B579" i="2"/>
  <c r="C578" i="2"/>
  <c r="B578" i="2"/>
  <c r="C577" i="2"/>
  <c r="B577" i="2"/>
  <c r="C576" i="2"/>
  <c r="B576" i="2"/>
  <c r="C575" i="2"/>
  <c r="B575" i="2"/>
  <c r="C574" i="2"/>
  <c r="B574" i="2"/>
  <c r="C573" i="2"/>
  <c r="B573" i="2"/>
  <c r="C572" i="2"/>
  <c r="B572" i="2"/>
  <c r="C571" i="2"/>
  <c r="B571" i="2"/>
  <c r="C570" i="2"/>
  <c r="B570" i="2"/>
  <c r="C569" i="2"/>
  <c r="B569" i="2"/>
  <c r="C568" i="2"/>
  <c r="B568" i="2"/>
  <c r="C567" i="2"/>
  <c r="B567" i="2"/>
  <c r="C566" i="2"/>
  <c r="B566" i="2"/>
  <c r="C565" i="2"/>
  <c r="B565" i="2"/>
  <c r="C564" i="2"/>
  <c r="B564" i="2"/>
  <c r="C563" i="2"/>
  <c r="B563" i="2"/>
  <c r="C562" i="2"/>
  <c r="B562" i="2"/>
  <c r="C561" i="2"/>
  <c r="B561" i="2"/>
  <c r="C560" i="2"/>
  <c r="B560" i="2"/>
  <c r="C559" i="2"/>
  <c r="B559" i="2"/>
  <c r="C558" i="2"/>
  <c r="B558" i="2"/>
  <c r="C557" i="2"/>
  <c r="B557" i="2"/>
  <c r="C556" i="2"/>
  <c r="B556" i="2"/>
  <c r="C555" i="2"/>
  <c r="B555" i="2"/>
  <c r="C554" i="2"/>
  <c r="B554" i="2"/>
  <c r="C553" i="2"/>
  <c r="B553" i="2"/>
  <c r="C552" i="2"/>
  <c r="B552" i="2"/>
  <c r="C551" i="2"/>
  <c r="B551" i="2"/>
  <c r="C550" i="2"/>
  <c r="B550" i="2"/>
  <c r="C549" i="2"/>
  <c r="B549" i="2"/>
  <c r="C548" i="2"/>
  <c r="B548" i="2"/>
  <c r="C547" i="2"/>
  <c r="B547" i="2"/>
  <c r="C546" i="2"/>
  <c r="B546" i="2"/>
  <c r="C545" i="2"/>
  <c r="B545" i="2"/>
  <c r="C544" i="2"/>
  <c r="B544" i="2"/>
  <c r="C543" i="2"/>
  <c r="B543" i="2"/>
  <c r="C542" i="2"/>
  <c r="B54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C2" i="2"/>
  <c r="B2" i="2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</calcChain>
</file>

<file path=xl/sharedStrings.xml><?xml version="1.0" encoding="utf-8"?>
<sst xmlns="http://schemas.openxmlformats.org/spreadsheetml/2006/main" count="51" uniqueCount="9">
  <si>
    <t>DeepTOP</t>
  </si>
  <si>
    <t>iteration 1</t>
  </si>
  <si>
    <t>iteration 2</t>
  </si>
  <si>
    <t>iteration 3</t>
  </si>
  <si>
    <t>iteration 4</t>
  </si>
  <si>
    <t>iteration 5</t>
  </si>
  <si>
    <t>iteration 6</t>
  </si>
  <si>
    <t>Whittle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</si>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</sst>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60555140104694"/>
          <c:y val="6.787960676513069E-2"/>
          <c:w val="0.72474622795055643"/>
          <c:h val="0.62826725061734146"/>
        </c:manualLayout>
      </c:layout>
      <c:scatterChart>
        <c:scatterStyle val="lineMarker"/>
        <c:varyColors val="0"/>
        <c:ser>
          <c:idx val="0"/>
          <c:order val="0"/>
          <c:tx>
            <c:v>DeepTOP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'AoI On-Off'!$A:$A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'AoI On-Off'!$B:$B</c:f>
              <c:numCache>
                <c:formatCode>General</c:formatCode>
                <c:ptCount val="1048576"/>
                <c:pt idx="0">
                  <c:v>0</c:v>
                </c:pt>
                <c:pt idx="1">
                  <c:v>195.78199999999998</c:v>
                </c:pt>
                <c:pt idx="2">
                  <c:v>287.67600000000004</c:v>
                </c:pt>
                <c:pt idx="3">
                  <c:v>296.14599999999996</c:v>
                </c:pt>
                <c:pt idx="4">
                  <c:v>291.334</c:v>
                </c:pt>
                <c:pt idx="5">
                  <c:v>261.69600000000003</c:v>
                </c:pt>
                <c:pt idx="6">
                  <c:v>281.88</c:v>
                </c:pt>
                <c:pt idx="7">
                  <c:v>276.08599999999996</c:v>
                </c:pt>
                <c:pt idx="8">
                  <c:v>291.52800000000002</c:v>
                </c:pt>
                <c:pt idx="9">
                  <c:v>276.97199999999998</c:v>
                </c:pt>
                <c:pt idx="10">
                  <c:v>290.66800000000001</c:v>
                </c:pt>
                <c:pt idx="11">
                  <c:v>254.50599999999994</c:v>
                </c:pt>
                <c:pt idx="12">
                  <c:v>272.57799999999997</c:v>
                </c:pt>
                <c:pt idx="13">
                  <c:v>254.042</c:v>
                </c:pt>
                <c:pt idx="14">
                  <c:v>242.54199999999997</c:v>
                </c:pt>
                <c:pt idx="15">
                  <c:v>244.97999999999996</c:v>
                </c:pt>
                <c:pt idx="16">
                  <c:v>271.44799999999998</c:v>
                </c:pt>
                <c:pt idx="17">
                  <c:v>245.77199999999999</c:v>
                </c:pt>
                <c:pt idx="18">
                  <c:v>224.858</c:v>
                </c:pt>
                <c:pt idx="19">
                  <c:v>221.25200000000001</c:v>
                </c:pt>
                <c:pt idx="20">
                  <c:v>186.268</c:v>
                </c:pt>
                <c:pt idx="21">
                  <c:v>172.22199999999998</c:v>
                </c:pt>
                <c:pt idx="22">
                  <c:v>169.26399999999998</c:v>
                </c:pt>
                <c:pt idx="23">
                  <c:v>179.95599999999999</c:v>
                </c:pt>
                <c:pt idx="24">
                  <c:v>138.05199999999999</c:v>
                </c:pt>
                <c:pt idx="25">
                  <c:v>113.11799999999998</c:v>
                </c:pt>
                <c:pt idx="26">
                  <c:v>104.22</c:v>
                </c:pt>
                <c:pt idx="27">
                  <c:v>130.17400000000004</c:v>
                </c:pt>
                <c:pt idx="28">
                  <c:v>116.38400000000001</c:v>
                </c:pt>
                <c:pt idx="29">
                  <c:v>117.45600000000002</c:v>
                </c:pt>
                <c:pt idx="30">
                  <c:v>114.626</c:v>
                </c:pt>
                <c:pt idx="31">
                  <c:v>102.82599999999999</c:v>
                </c:pt>
                <c:pt idx="32">
                  <c:v>124.89200000000001</c:v>
                </c:pt>
                <c:pt idx="33">
                  <c:v>95.096000000000004</c:v>
                </c:pt>
                <c:pt idx="34">
                  <c:v>83.194000000000003</c:v>
                </c:pt>
                <c:pt idx="35">
                  <c:v>95.890000000000015</c:v>
                </c:pt>
                <c:pt idx="36">
                  <c:v>89.288000000000011</c:v>
                </c:pt>
                <c:pt idx="37">
                  <c:v>78.676000000000002</c:v>
                </c:pt>
                <c:pt idx="38">
                  <c:v>81.823999999999998</c:v>
                </c:pt>
                <c:pt idx="39">
                  <c:v>83.731999999999999</c:v>
                </c:pt>
                <c:pt idx="40">
                  <c:v>86.807999999999993</c:v>
                </c:pt>
                <c:pt idx="41">
                  <c:v>75.144000000000005</c:v>
                </c:pt>
                <c:pt idx="42">
                  <c:v>70.759999999999991</c:v>
                </c:pt>
                <c:pt idx="43">
                  <c:v>68.477999999999994</c:v>
                </c:pt>
                <c:pt idx="44">
                  <c:v>59.274000000000001</c:v>
                </c:pt>
                <c:pt idx="45">
                  <c:v>53.384</c:v>
                </c:pt>
                <c:pt idx="46">
                  <c:v>56.472000000000001</c:v>
                </c:pt>
                <c:pt idx="47">
                  <c:v>51.981999999999992</c:v>
                </c:pt>
                <c:pt idx="48">
                  <c:v>59.089999999999996</c:v>
                </c:pt>
                <c:pt idx="49">
                  <c:v>49.591999999999999</c:v>
                </c:pt>
                <c:pt idx="50">
                  <c:v>57.709999999999994</c:v>
                </c:pt>
                <c:pt idx="51">
                  <c:v>63.847999999999999</c:v>
                </c:pt>
                <c:pt idx="52">
                  <c:v>52.490000000000009</c:v>
                </c:pt>
                <c:pt idx="53">
                  <c:v>35.67</c:v>
                </c:pt>
                <c:pt idx="54">
                  <c:v>48.561999999999998</c:v>
                </c:pt>
                <c:pt idx="55">
                  <c:v>53.103999999999999</c:v>
                </c:pt>
                <c:pt idx="56">
                  <c:v>64.292000000000002</c:v>
                </c:pt>
                <c:pt idx="57">
                  <c:v>57.414000000000001</c:v>
                </c:pt>
                <c:pt idx="58">
                  <c:v>61.331999999999994</c:v>
                </c:pt>
                <c:pt idx="59">
                  <c:v>64.165999999999997</c:v>
                </c:pt>
                <c:pt idx="60">
                  <c:v>56.757999999999996</c:v>
                </c:pt>
                <c:pt idx="61">
                  <c:v>52.601999999999997</c:v>
                </c:pt>
                <c:pt idx="62">
                  <c:v>57.475999999999999</c:v>
                </c:pt>
                <c:pt idx="63">
                  <c:v>44.796000000000006</c:v>
                </c:pt>
                <c:pt idx="64">
                  <c:v>50.768000000000008</c:v>
                </c:pt>
                <c:pt idx="65">
                  <c:v>51.717999999999996</c:v>
                </c:pt>
                <c:pt idx="66">
                  <c:v>54.451999999999998</c:v>
                </c:pt>
                <c:pt idx="67">
                  <c:v>48.666000000000004</c:v>
                </c:pt>
                <c:pt idx="68">
                  <c:v>53.394000000000005</c:v>
                </c:pt>
                <c:pt idx="69">
                  <c:v>53.152000000000001</c:v>
                </c:pt>
                <c:pt idx="70">
                  <c:v>59.203999999999994</c:v>
                </c:pt>
                <c:pt idx="71">
                  <c:v>54.18399999999999</c:v>
                </c:pt>
                <c:pt idx="72">
                  <c:v>64.227999999999994</c:v>
                </c:pt>
                <c:pt idx="73">
                  <c:v>59.001999999999995</c:v>
                </c:pt>
                <c:pt idx="74">
                  <c:v>53.85</c:v>
                </c:pt>
                <c:pt idx="75">
                  <c:v>50.06</c:v>
                </c:pt>
                <c:pt idx="76">
                  <c:v>58.238</c:v>
                </c:pt>
                <c:pt idx="77">
                  <c:v>51.974000000000004</c:v>
                </c:pt>
                <c:pt idx="78">
                  <c:v>57.992000000000004</c:v>
                </c:pt>
                <c:pt idx="79">
                  <c:v>58.048000000000002</c:v>
                </c:pt>
                <c:pt idx="80">
                  <c:v>58.462000000000003</c:v>
                </c:pt>
                <c:pt idx="81">
                  <c:v>51.951999999999998</c:v>
                </c:pt>
                <c:pt idx="82">
                  <c:v>46.542000000000009</c:v>
                </c:pt>
                <c:pt idx="83">
                  <c:v>59.35799999999999</c:v>
                </c:pt>
                <c:pt idx="84">
                  <c:v>61.775999999999996</c:v>
                </c:pt>
                <c:pt idx="85">
                  <c:v>48.756000000000007</c:v>
                </c:pt>
                <c:pt idx="86">
                  <c:v>59.003999999999998</c:v>
                </c:pt>
                <c:pt idx="87">
                  <c:v>65.798000000000002</c:v>
                </c:pt>
                <c:pt idx="88">
                  <c:v>54.116</c:v>
                </c:pt>
                <c:pt idx="89">
                  <c:v>53.691999999999993</c:v>
                </c:pt>
                <c:pt idx="90">
                  <c:v>59.344000000000008</c:v>
                </c:pt>
                <c:pt idx="91">
                  <c:v>64.506</c:v>
                </c:pt>
                <c:pt idx="92">
                  <c:v>49.54</c:v>
                </c:pt>
                <c:pt idx="93">
                  <c:v>58.414000000000001</c:v>
                </c:pt>
                <c:pt idx="94">
                  <c:v>63.85</c:v>
                </c:pt>
                <c:pt idx="95">
                  <c:v>61.281999999999996</c:v>
                </c:pt>
                <c:pt idx="96">
                  <c:v>49.813999999999993</c:v>
                </c:pt>
                <c:pt idx="97">
                  <c:v>44.153999999999996</c:v>
                </c:pt>
                <c:pt idx="98">
                  <c:v>51.834000000000003</c:v>
                </c:pt>
                <c:pt idx="99">
                  <c:v>59.029999999999994</c:v>
                </c:pt>
                <c:pt idx="100">
                  <c:v>54.366</c:v>
                </c:pt>
                <c:pt idx="101">
                  <c:v>61.847999999999999</c:v>
                </c:pt>
                <c:pt idx="102">
                  <c:v>47.161999999999999</c:v>
                </c:pt>
                <c:pt idx="103">
                  <c:v>58.448</c:v>
                </c:pt>
                <c:pt idx="104">
                  <c:v>63.124000000000002</c:v>
                </c:pt>
                <c:pt idx="105">
                  <c:v>55.031999999999996</c:v>
                </c:pt>
                <c:pt idx="106">
                  <c:v>60.708000000000006</c:v>
                </c:pt>
                <c:pt idx="107">
                  <c:v>61.754000000000005</c:v>
                </c:pt>
                <c:pt idx="108">
                  <c:v>62.95</c:v>
                </c:pt>
                <c:pt idx="109">
                  <c:v>58.693999999999996</c:v>
                </c:pt>
                <c:pt idx="110">
                  <c:v>55.67</c:v>
                </c:pt>
                <c:pt idx="111">
                  <c:v>61.802</c:v>
                </c:pt>
                <c:pt idx="112">
                  <c:v>52.201999999999998</c:v>
                </c:pt>
                <c:pt idx="113">
                  <c:v>40.870000000000005</c:v>
                </c:pt>
                <c:pt idx="114">
                  <c:v>54.287999999999997</c:v>
                </c:pt>
                <c:pt idx="115">
                  <c:v>59.35799999999999</c:v>
                </c:pt>
                <c:pt idx="116">
                  <c:v>56.208000000000006</c:v>
                </c:pt>
                <c:pt idx="117">
                  <c:v>46.112000000000002</c:v>
                </c:pt>
                <c:pt idx="118">
                  <c:v>55.632000000000005</c:v>
                </c:pt>
                <c:pt idx="119">
                  <c:v>53.432000000000002</c:v>
                </c:pt>
                <c:pt idx="120">
                  <c:v>56.936</c:v>
                </c:pt>
                <c:pt idx="121">
                  <c:v>56.272000000000006</c:v>
                </c:pt>
                <c:pt idx="122">
                  <c:v>61.186</c:v>
                </c:pt>
                <c:pt idx="123">
                  <c:v>61.153999999999996</c:v>
                </c:pt>
                <c:pt idx="124">
                  <c:v>63.394000000000005</c:v>
                </c:pt>
                <c:pt idx="125">
                  <c:v>52.686</c:v>
                </c:pt>
                <c:pt idx="126">
                  <c:v>37.9</c:v>
                </c:pt>
                <c:pt idx="127">
                  <c:v>54.658000000000001</c:v>
                </c:pt>
                <c:pt idx="128">
                  <c:v>53.590000000000011</c:v>
                </c:pt>
                <c:pt idx="129">
                  <c:v>51.176000000000002</c:v>
                </c:pt>
                <c:pt idx="130">
                  <c:v>55.613999999999997</c:v>
                </c:pt>
                <c:pt idx="131">
                  <c:v>52.786000000000001</c:v>
                </c:pt>
                <c:pt idx="132">
                  <c:v>52.738</c:v>
                </c:pt>
                <c:pt idx="133">
                  <c:v>51.831999999999994</c:v>
                </c:pt>
                <c:pt idx="134">
                  <c:v>46.936</c:v>
                </c:pt>
                <c:pt idx="135">
                  <c:v>54.215999999999994</c:v>
                </c:pt>
                <c:pt idx="136">
                  <c:v>61.835999999999999</c:v>
                </c:pt>
                <c:pt idx="137">
                  <c:v>61.31</c:v>
                </c:pt>
                <c:pt idx="138">
                  <c:v>61.55</c:v>
                </c:pt>
                <c:pt idx="139">
                  <c:v>61.8</c:v>
                </c:pt>
                <c:pt idx="140">
                  <c:v>48.296000000000006</c:v>
                </c:pt>
                <c:pt idx="141">
                  <c:v>56.798000000000002</c:v>
                </c:pt>
                <c:pt idx="142">
                  <c:v>62.379999999999995</c:v>
                </c:pt>
                <c:pt idx="143">
                  <c:v>46.438000000000002</c:v>
                </c:pt>
                <c:pt idx="144">
                  <c:v>56.796000000000006</c:v>
                </c:pt>
                <c:pt idx="145">
                  <c:v>51.926000000000002</c:v>
                </c:pt>
                <c:pt idx="146">
                  <c:v>61.44</c:v>
                </c:pt>
                <c:pt idx="147">
                  <c:v>57.998000000000005</c:v>
                </c:pt>
                <c:pt idx="148">
                  <c:v>45.872</c:v>
                </c:pt>
                <c:pt idx="149">
                  <c:v>60.839999999999996</c:v>
                </c:pt>
                <c:pt idx="150">
                  <c:v>52.037999999999997</c:v>
                </c:pt>
                <c:pt idx="151">
                  <c:v>60.489999999999995</c:v>
                </c:pt>
                <c:pt idx="152">
                  <c:v>52.02</c:v>
                </c:pt>
                <c:pt idx="153">
                  <c:v>63.17</c:v>
                </c:pt>
                <c:pt idx="154">
                  <c:v>61.898000000000003</c:v>
                </c:pt>
                <c:pt idx="155">
                  <c:v>47.311999999999998</c:v>
                </c:pt>
                <c:pt idx="156">
                  <c:v>58.832000000000008</c:v>
                </c:pt>
                <c:pt idx="157">
                  <c:v>61.835999999999999</c:v>
                </c:pt>
                <c:pt idx="158">
                  <c:v>52.874000000000002</c:v>
                </c:pt>
                <c:pt idx="159">
                  <c:v>62.477999999999994</c:v>
                </c:pt>
                <c:pt idx="160">
                  <c:v>61.1</c:v>
                </c:pt>
                <c:pt idx="161">
                  <c:v>55.834000000000003</c:v>
                </c:pt>
                <c:pt idx="162">
                  <c:v>54.277999999999999</c:v>
                </c:pt>
                <c:pt idx="163">
                  <c:v>45.048000000000002</c:v>
                </c:pt>
                <c:pt idx="164">
                  <c:v>45.676000000000002</c:v>
                </c:pt>
                <c:pt idx="165">
                  <c:v>59.033999999999992</c:v>
                </c:pt>
                <c:pt idx="166">
                  <c:v>53.910000000000004</c:v>
                </c:pt>
                <c:pt idx="167">
                  <c:v>61.267999999999994</c:v>
                </c:pt>
                <c:pt idx="168">
                  <c:v>64.55</c:v>
                </c:pt>
                <c:pt idx="169">
                  <c:v>54.341999999999999</c:v>
                </c:pt>
                <c:pt idx="170">
                  <c:v>53.260000000000005</c:v>
                </c:pt>
                <c:pt idx="171">
                  <c:v>56.617999999999995</c:v>
                </c:pt>
                <c:pt idx="172">
                  <c:v>57.331999999999994</c:v>
                </c:pt>
                <c:pt idx="173">
                  <c:v>54.033999999999992</c:v>
                </c:pt>
                <c:pt idx="174">
                  <c:v>55.481999999999992</c:v>
                </c:pt>
                <c:pt idx="175">
                  <c:v>53.448</c:v>
                </c:pt>
                <c:pt idx="176">
                  <c:v>62.491999999999997</c:v>
                </c:pt>
                <c:pt idx="177">
                  <c:v>64.7</c:v>
                </c:pt>
                <c:pt idx="178">
                  <c:v>52.003999999999998</c:v>
                </c:pt>
                <c:pt idx="179">
                  <c:v>52.396000000000001</c:v>
                </c:pt>
                <c:pt idx="180">
                  <c:v>48.57</c:v>
                </c:pt>
                <c:pt idx="181">
                  <c:v>51.624000000000002</c:v>
                </c:pt>
                <c:pt idx="182">
                  <c:v>53.911999999999999</c:v>
                </c:pt>
                <c:pt idx="183">
                  <c:v>57.451999999999998</c:v>
                </c:pt>
                <c:pt idx="184">
                  <c:v>52.041999999999994</c:v>
                </c:pt>
                <c:pt idx="185">
                  <c:v>67.66</c:v>
                </c:pt>
                <c:pt idx="186">
                  <c:v>62.972000000000001</c:v>
                </c:pt>
                <c:pt idx="187">
                  <c:v>61.64</c:v>
                </c:pt>
                <c:pt idx="188">
                  <c:v>63.053999999999995</c:v>
                </c:pt>
                <c:pt idx="189">
                  <c:v>69.524000000000001</c:v>
                </c:pt>
                <c:pt idx="190">
                  <c:v>64.878000000000014</c:v>
                </c:pt>
                <c:pt idx="191">
                  <c:v>79.034000000000006</c:v>
                </c:pt>
                <c:pt idx="192">
                  <c:v>94.76</c:v>
                </c:pt>
                <c:pt idx="193">
                  <c:v>93.791999999999987</c:v>
                </c:pt>
                <c:pt idx="194">
                  <c:v>92.135999999999996</c:v>
                </c:pt>
                <c:pt idx="195">
                  <c:v>99.915999999999997</c:v>
                </c:pt>
                <c:pt idx="196">
                  <c:v>97.237999999999985</c:v>
                </c:pt>
                <c:pt idx="197">
                  <c:v>119.49000000000001</c:v>
                </c:pt>
                <c:pt idx="198">
                  <c:v>114.476</c:v>
                </c:pt>
                <c:pt idx="199">
                  <c:v>109.73599999999999</c:v>
                </c:pt>
                <c:pt idx="200">
                  <c:v>113.65599999999999</c:v>
                </c:pt>
                <c:pt idx="201">
                  <c:v>134.23399999999998</c:v>
                </c:pt>
                <c:pt idx="202">
                  <c:v>116.26000000000002</c:v>
                </c:pt>
                <c:pt idx="203">
                  <c:v>116.95</c:v>
                </c:pt>
                <c:pt idx="204">
                  <c:v>93.358000000000004</c:v>
                </c:pt>
                <c:pt idx="205">
                  <c:v>110.944</c:v>
                </c:pt>
                <c:pt idx="206">
                  <c:v>91.153999999999996</c:v>
                </c:pt>
                <c:pt idx="207">
                  <c:v>125.30799999999999</c:v>
                </c:pt>
                <c:pt idx="208">
                  <c:v>105.878</c:v>
                </c:pt>
                <c:pt idx="209">
                  <c:v>115.33800000000001</c:v>
                </c:pt>
                <c:pt idx="210">
                  <c:v>100.102</c:v>
                </c:pt>
                <c:pt idx="211">
                  <c:v>105.952</c:v>
                </c:pt>
                <c:pt idx="212">
                  <c:v>99.96</c:v>
                </c:pt>
                <c:pt idx="213">
                  <c:v>106.23599999999999</c:v>
                </c:pt>
                <c:pt idx="214">
                  <c:v>133.28199999999998</c:v>
                </c:pt>
                <c:pt idx="215">
                  <c:v>125.79600000000001</c:v>
                </c:pt>
                <c:pt idx="216">
                  <c:v>116.324</c:v>
                </c:pt>
                <c:pt idx="217">
                  <c:v>99.97399999999999</c:v>
                </c:pt>
                <c:pt idx="218">
                  <c:v>109.20800000000001</c:v>
                </c:pt>
                <c:pt idx="219">
                  <c:v>117.75000000000003</c:v>
                </c:pt>
                <c:pt idx="220">
                  <c:v>109.354</c:v>
                </c:pt>
                <c:pt idx="221">
                  <c:v>103.9</c:v>
                </c:pt>
                <c:pt idx="222">
                  <c:v>111.30199999999999</c:v>
                </c:pt>
                <c:pt idx="223">
                  <c:v>115.806</c:v>
                </c:pt>
                <c:pt idx="224">
                  <c:v>134.57799999999997</c:v>
                </c:pt>
                <c:pt idx="225">
                  <c:v>119.48399999999999</c:v>
                </c:pt>
                <c:pt idx="226">
                  <c:v>120.49000000000001</c:v>
                </c:pt>
                <c:pt idx="227">
                  <c:v>89.596000000000004</c:v>
                </c:pt>
                <c:pt idx="228">
                  <c:v>111.08199999999999</c:v>
                </c:pt>
                <c:pt idx="229">
                  <c:v>105.02000000000001</c:v>
                </c:pt>
                <c:pt idx="230">
                  <c:v>113.58799999999999</c:v>
                </c:pt>
                <c:pt idx="231">
                  <c:v>116.18999999999998</c:v>
                </c:pt>
                <c:pt idx="232">
                  <c:v>113.45399999999999</c:v>
                </c:pt>
                <c:pt idx="233">
                  <c:v>110.232</c:v>
                </c:pt>
                <c:pt idx="234">
                  <c:v>98.188000000000017</c:v>
                </c:pt>
                <c:pt idx="235">
                  <c:v>102.944</c:v>
                </c:pt>
                <c:pt idx="236">
                  <c:v>92.561999999999983</c:v>
                </c:pt>
                <c:pt idx="237">
                  <c:v>102.56200000000001</c:v>
                </c:pt>
                <c:pt idx="238">
                  <c:v>97.852000000000004</c:v>
                </c:pt>
                <c:pt idx="239">
                  <c:v>102.376</c:v>
                </c:pt>
                <c:pt idx="240">
                  <c:v>91.00800000000001</c:v>
                </c:pt>
                <c:pt idx="241">
                  <c:v>98.028000000000006</c:v>
                </c:pt>
                <c:pt idx="242">
                  <c:v>126.25799999999997</c:v>
                </c:pt>
                <c:pt idx="243">
                  <c:v>113.542</c:v>
                </c:pt>
                <c:pt idx="244">
                  <c:v>99.89</c:v>
                </c:pt>
                <c:pt idx="245">
                  <c:v>97.712000000000003</c:v>
                </c:pt>
                <c:pt idx="246">
                  <c:v>121.84</c:v>
                </c:pt>
                <c:pt idx="247">
                  <c:v>110.542</c:v>
                </c:pt>
                <c:pt idx="248">
                  <c:v>106.47199999999998</c:v>
                </c:pt>
                <c:pt idx="249">
                  <c:v>84.073999999999998</c:v>
                </c:pt>
                <c:pt idx="250">
                  <c:v>96.431999999999988</c:v>
                </c:pt>
                <c:pt idx="251">
                  <c:v>98.584000000000003</c:v>
                </c:pt>
                <c:pt idx="252">
                  <c:v>96.82</c:v>
                </c:pt>
                <c:pt idx="253">
                  <c:v>97.15</c:v>
                </c:pt>
                <c:pt idx="254">
                  <c:v>82.542000000000002</c:v>
                </c:pt>
                <c:pt idx="255">
                  <c:v>116.056</c:v>
                </c:pt>
                <c:pt idx="256">
                  <c:v>110.64200000000001</c:v>
                </c:pt>
                <c:pt idx="257">
                  <c:v>99.616000000000014</c:v>
                </c:pt>
                <c:pt idx="258">
                  <c:v>107.756</c:v>
                </c:pt>
                <c:pt idx="259">
                  <c:v>92.838000000000008</c:v>
                </c:pt>
                <c:pt idx="260">
                  <c:v>93.449999999999989</c:v>
                </c:pt>
                <c:pt idx="261">
                  <c:v>96.13</c:v>
                </c:pt>
                <c:pt idx="262">
                  <c:v>126.45599999999999</c:v>
                </c:pt>
                <c:pt idx="263">
                  <c:v>85.427999999999997</c:v>
                </c:pt>
                <c:pt idx="264">
                  <c:v>100.94200000000001</c:v>
                </c:pt>
                <c:pt idx="265">
                  <c:v>97.287999999999982</c:v>
                </c:pt>
                <c:pt idx="266">
                  <c:v>129.49</c:v>
                </c:pt>
                <c:pt idx="267">
                  <c:v>106.75399999999999</c:v>
                </c:pt>
                <c:pt idx="268">
                  <c:v>105.846</c:v>
                </c:pt>
                <c:pt idx="269">
                  <c:v>105.22999999999999</c:v>
                </c:pt>
                <c:pt idx="270">
                  <c:v>106.64400000000001</c:v>
                </c:pt>
                <c:pt idx="271">
                  <c:v>107.43199999999999</c:v>
                </c:pt>
                <c:pt idx="272">
                  <c:v>94.587999999999994</c:v>
                </c:pt>
                <c:pt idx="273">
                  <c:v>101.256</c:v>
                </c:pt>
                <c:pt idx="274">
                  <c:v>104.59200000000001</c:v>
                </c:pt>
                <c:pt idx="275">
                  <c:v>87.534000000000006</c:v>
                </c:pt>
                <c:pt idx="276">
                  <c:v>108.542</c:v>
                </c:pt>
                <c:pt idx="277">
                  <c:v>100.67399999999999</c:v>
                </c:pt>
                <c:pt idx="278">
                  <c:v>107.91200000000001</c:v>
                </c:pt>
                <c:pt idx="279">
                  <c:v>95.152000000000001</c:v>
                </c:pt>
                <c:pt idx="280">
                  <c:v>99.118000000000009</c:v>
                </c:pt>
                <c:pt idx="281">
                  <c:v>115.702</c:v>
                </c:pt>
                <c:pt idx="282">
                  <c:v>115.378</c:v>
                </c:pt>
                <c:pt idx="283">
                  <c:v>121.48800000000001</c:v>
                </c:pt>
                <c:pt idx="284">
                  <c:v>133.19999999999999</c:v>
                </c:pt>
                <c:pt idx="285">
                  <c:v>107.402</c:v>
                </c:pt>
                <c:pt idx="286">
                  <c:v>93.63</c:v>
                </c:pt>
                <c:pt idx="287">
                  <c:v>102.83800000000001</c:v>
                </c:pt>
                <c:pt idx="288">
                  <c:v>113.248</c:v>
                </c:pt>
                <c:pt idx="289">
                  <c:v>102.72999999999999</c:v>
                </c:pt>
                <c:pt idx="290">
                  <c:v>113.468</c:v>
                </c:pt>
                <c:pt idx="291">
                  <c:v>103.598</c:v>
                </c:pt>
                <c:pt idx="292">
                  <c:v>92.475999999999999</c:v>
                </c:pt>
                <c:pt idx="293">
                  <c:v>86.525999999999996</c:v>
                </c:pt>
                <c:pt idx="294">
                  <c:v>96.07</c:v>
                </c:pt>
                <c:pt idx="295">
                  <c:v>111.06799999999998</c:v>
                </c:pt>
                <c:pt idx="296">
                  <c:v>115.92199999999998</c:v>
                </c:pt>
                <c:pt idx="297">
                  <c:v>90.644000000000005</c:v>
                </c:pt>
                <c:pt idx="298">
                  <c:v>94.754000000000005</c:v>
                </c:pt>
                <c:pt idx="299">
                  <c:v>98.47999999999999</c:v>
                </c:pt>
                <c:pt idx="300">
                  <c:v>98.328000000000003</c:v>
                </c:pt>
                <c:pt idx="301">
                  <c:v>112.876</c:v>
                </c:pt>
                <c:pt idx="302">
                  <c:v>111.97999999999999</c:v>
                </c:pt>
                <c:pt idx="303">
                  <c:v>108.93600000000001</c:v>
                </c:pt>
                <c:pt idx="304">
                  <c:v>93.048000000000002</c:v>
                </c:pt>
                <c:pt idx="305">
                  <c:v>96.050000000000011</c:v>
                </c:pt>
                <c:pt idx="306">
                  <c:v>104.048</c:v>
                </c:pt>
                <c:pt idx="307">
                  <c:v>105.67999999999999</c:v>
                </c:pt>
                <c:pt idx="308">
                  <c:v>77.304000000000002</c:v>
                </c:pt>
                <c:pt idx="309">
                  <c:v>116.196</c:v>
                </c:pt>
                <c:pt idx="310">
                  <c:v>103.19200000000001</c:v>
                </c:pt>
                <c:pt idx="311">
                  <c:v>81.995999999999995</c:v>
                </c:pt>
                <c:pt idx="312">
                  <c:v>95.628</c:v>
                </c:pt>
                <c:pt idx="313">
                  <c:v>91.48599999999999</c:v>
                </c:pt>
                <c:pt idx="314">
                  <c:v>96.27000000000001</c:v>
                </c:pt>
                <c:pt idx="315">
                  <c:v>92.535999999999987</c:v>
                </c:pt>
                <c:pt idx="316">
                  <c:v>100.74199999999999</c:v>
                </c:pt>
                <c:pt idx="317">
                  <c:v>80.844000000000008</c:v>
                </c:pt>
                <c:pt idx="318">
                  <c:v>96.731999999999999</c:v>
                </c:pt>
                <c:pt idx="319">
                  <c:v>102.864</c:v>
                </c:pt>
                <c:pt idx="320">
                  <c:v>112.194</c:v>
                </c:pt>
                <c:pt idx="321">
                  <c:v>115.26399999999998</c:v>
                </c:pt>
                <c:pt idx="322">
                  <c:v>111.71199999999999</c:v>
                </c:pt>
                <c:pt idx="323">
                  <c:v>103.61800000000001</c:v>
                </c:pt>
                <c:pt idx="324">
                  <c:v>108.88199999999999</c:v>
                </c:pt>
                <c:pt idx="325">
                  <c:v>109.14199999999998</c:v>
                </c:pt>
                <c:pt idx="326">
                  <c:v>104.628</c:v>
                </c:pt>
                <c:pt idx="327">
                  <c:v>90.121999999999986</c:v>
                </c:pt>
                <c:pt idx="328">
                  <c:v>93.176000000000002</c:v>
                </c:pt>
                <c:pt idx="329">
                  <c:v>89.147999999999996</c:v>
                </c:pt>
                <c:pt idx="330">
                  <c:v>111.97999999999999</c:v>
                </c:pt>
                <c:pt idx="331">
                  <c:v>95.701999999999998</c:v>
                </c:pt>
                <c:pt idx="332">
                  <c:v>112.53399999999999</c:v>
                </c:pt>
                <c:pt idx="333">
                  <c:v>95.304000000000002</c:v>
                </c:pt>
                <c:pt idx="334">
                  <c:v>107.23000000000002</c:v>
                </c:pt>
                <c:pt idx="335">
                  <c:v>109.26799999999999</c:v>
                </c:pt>
                <c:pt idx="336">
                  <c:v>89.584000000000003</c:v>
                </c:pt>
                <c:pt idx="337">
                  <c:v>99.626000000000005</c:v>
                </c:pt>
                <c:pt idx="338">
                  <c:v>107.56399999999999</c:v>
                </c:pt>
                <c:pt idx="339">
                  <c:v>109.172</c:v>
                </c:pt>
                <c:pt idx="340">
                  <c:v>100.136</c:v>
                </c:pt>
                <c:pt idx="341">
                  <c:v>97.042000000000002</c:v>
                </c:pt>
                <c:pt idx="342">
                  <c:v>95.238</c:v>
                </c:pt>
                <c:pt idx="343">
                  <c:v>97.126000000000005</c:v>
                </c:pt>
                <c:pt idx="344">
                  <c:v>76.642000000000024</c:v>
                </c:pt>
                <c:pt idx="345">
                  <c:v>79.837999999999994</c:v>
                </c:pt>
                <c:pt idx="346">
                  <c:v>91.832000000000008</c:v>
                </c:pt>
                <c:pt idx="347">
                  <c:v>81.513999999999996</c:v>
                </c:pt>
                <c:pt idx="348">
                  <c:v>75.739999999999995</c:v>
                </c:pt>
                <c:pt idx="349">
                  <c:v>65.284000000000006</c:v>
                </c:pt>
                <c:pt idx="350">
                  <c:v>78.801999999999992</c:v>
                </c:pt>
                <c:pt idx="351">
                  <c:v>84.394000000000005</c:v>
                </c:pt>
                <c:pt idx="352">
                  <c:v>81.943999999999988</c:v>
                </c:pt>
                <c:pt idx="353">
                  <c:v>54.101999999999997</c:v>
                </c:pt>
                <c:pt idx="354">
                  <c:v>69.084000000000003</c:v>
                </c:pt>
                <c:pt idx="355">
                  <c:v>63.386000000000003</c:v>
                </c:pt>
                <c:pt idx="356">
                  <c:v>54.613999999999997</c:v>
                </c:pt>
                <c:pt idx="357">
                  <c:v>58.201999999999998</c:v>
                </c:pt>
                <c:pt idx="358">
                  <c:v>55.180000000000007</c:v>
                </c:pt>
                <c:pt idx="359">
                  <c:v>55.496000000000002</c:v>
                </c:pt>
                <c:pt idx="360">
                  <c:v>50.414000000000001</c:v>
                </c:pt>
                <c:pt idx="361">
                  <c:v>53.555999999999997</c:v>
                </c:pt>
                <c:pt idx="362">
                  <c:v>52.686</c:v>
                </c:pt>
                <c:pt idx="363">
                  <c:v>46.224000000000004</c:v>
                </c:pt>
                <c:pt idx="364">
                  <c:v>40.291999999999994</c:v>
                </c:pt>
                <c:pt idx="365">
                  <c:v>59.012</c:v>
                </c:pt>
                <c:pt idx="366">
                  <c:v>47.128</c:v>
                </c:pt>
                <c:pt idx="367">
                  <c:v>53.296000000000006</c:v>
                </c:pt>
                <c:pt idx="368">
                  <c:v>46.823999999999998</c:v>
                </c:pt>
                <c:pt idx="369">
                  <c:v>40.489999999999995</c:v>
                </c:pt>
                <c:pt idx="370">
                  <c:v>45.474000000000004</c:v>
                </c:pt>
                <c:pt idx="371">
                  <c:v>40.065999999999995</c:v>
                </c:pt>
                <c:pt idx="372">
                  <c:v>48.153999999999996</c:v>
                </c:pt>
                <c:pt idx="373">
                  <c:v>46.225999999999999</c:v>
                </c:pt>
                <c:pt idx="374">
                  <c:v>50.196000000000005</c:v>
                </c:pt>
                <c:pt idx="375">
                  <c:v>46.672000000000004</c:v>
                </c:pt>
                <c:pt idx="376">
                  <c:v>38</c:v>
                </c:pt>
                <c:pt idx="377">
                  <c:v>45.201999999999998</c:v>
                </c:pt>
                <c:pt idx="378">
                  <c:v>33.704000000000001</c:v>
                </c:pt>
                <c:pt idx="379">
                  <c:v>45.019999999999996</c:v>
                </c:pt>
                <c:pt idx="380">
                  <c:v>46.634</c:v>
                </c:pt>
                <c:pt idx="381">
                  <c:v>52.658000000000001</c:v>
                </c:pt>
                <c:pt idx="382">
                  <c:v>45.679999999999993</c:v>
                </c:pt>
                <c:pt idx="383">
                  <c:v>48.835999999999999</c:v>
                </c:pt>
                <c:pt idx="384">
                  <c:v>47.513999999999996</c:v>
                </c:pt>
                <c:pt idx="385">
                  <c:v>48.686</c:v>
                </c:pt>
                <c:pt idx="386">
                  <c:v>48.529999999999994</c:v>
                </c:pt>
                <c:pt idx="387">
                  <c:v>38.594000000000001</c:v>
                </c:pt>
                <c:pt idx="388">
                  <c:v>37.39</c:v>
                </c:pt>
                <c:pt idx="389">
                  <c:v>42.434000000000005</c:v>
                </c:pt>
                <c:pt idx="390">
                  <c:v>43.712000000000003</c:v>
                </c:pt>
                <c:pt idx="391">
                  <c:v>35.334000000000003</c:v>
                </c:pt>
                <c:pt idx="392">
                  <c:v>50.001999999999995</c:v>
                </c:pt>
                <c:pt idx="393">
                  <c:v>45.213999999999999</c:v>
                </c:pt>
                <c:pt idx="394">
                  <c:v>47.06</c:v>
                </c:pt>
                <c:pt idx="395">
                  <c:v>44.963999999999999</c:v>
                </c:pt>
                <c:pt idx="396">
                  <c:v>44.287999999999997</c:v>
                </c:pt>
                <c:pt idx="397">
                  <c:v>41.488</c:v>
                </c:pt>
                <c:pt idx="398">
                  <c:v>46.207999999999998</c:v>
                </c:pt>
                <c:pt idx="399">
                  <c:v>42.443999999999996</c:v>
                </c:pt>
                <c:pt idx="400">
                  <c:v>30.078000000000003</c:v>
                </c:pt>
                <c:pt idx="401">
                  <c:v>42.08</c:v>
                </c:pt>
                <c:pt idx="402">
                  <c:v>36.117999999999995</c:v>
                </c:pt>
                <c:pt idx="403">
                  <c:v>45.839999999999996</c:v>
                </c:pt>
                <c:pt idx="404">
                  <c:v>42.274000000000001</c:v>
                </c:pt>
                <c:pt idx="405">
                  <c:v>38.257999999999996</c:v>
                </c:pt>
                <c:pt idx="406">
                  <c:v>31.85</c:v>
                </c:pt>
                <c:pt idx="407">
                  <c:v>41.113999999999997</c:v>
                </c:pt>
                <c:pt idx="408">
                  <c:v>39.311999999999998</c:v>
                </c:pt>
                <c:pt idx="409">
                  <c:v>40.903999999999996</c:v>
                </c:pt>
                <c:pt idx="410">
                  <c:v>43.625999999999998</c:v>
                </c:pt>
                <c:pt idx="411">
                  <c:v>45.434000000000005</c:v>
                </c:pt>
                <c:pt idx="412">
                  <c:v>37.052</c:v>
                </c:pt>
                <c:pt idx="413">
                  <c:v>43.561999999999998</c:v>
                </c:pt>
                <c:pt idx="414">
                  <c:v>47.823999999999998</c:v>
                </c:pt>
                <c:pt idx="415">
                  <c:v>44.323999999999998</c:v>
                </c:pt>
                <c:pt idx="416">
                  <c:v>41.21</c:v>
                </c:pt>
                <c:pt idx="417">
                  <c:v>42.227999999999994</c:v>
                </c:pt>
                <c:pt idx="418">
                  <c:v>41.86</c:v>
                </c:pt>
                <c:pt idx="419">
                  <c:v>45.648000000000003</c:v>
                </c:pt>
                <c:pt idx="420">
                  <c:v>44.422000000000004</c:v>
                </c:pt>
                <c:pt idx="421">
                  <c:v>35.414000000000001</c:v>
                </c:pt>
                <c:pt idx="422">
                  <c:v>34.108000000000004</c:v>
                </c:pt>
                <c:pt idx="423">
                  <c:v>46.421999999999997</c:v>
                </c:pt>
                <c:pt idx="424">
                  <c:v>35.941999999999993</c:v>
                </c:pt>
                <c:pt idx="425">
                  <c:v>40.251999999999995</c:v>
                </c:pt>
                <c:pt idx="426">
                  <c:v>41.470000000000006</c:v>
                </c:pt>
                <c:pt idx="427">
                  <c:v>41.296000000000006</c:v>
                </c:pt>
                <c:pt idx="428">
                  <c:v>41.19</c:v>
                </c:pt>
                <c:pt idx="429">
                  <c:v>41.417999999999992</c:v>
                </c:pt>
                <c:pt idx="430">
                  <c:v>39.478000000000002</c:v>
                </c:pt>
                <c:pt idx="431">
                  <c:v>34.015999999999998</c:v>
                </c:pt>
                <c:pt idx="432">
                  <c:v>42.841999999999999</c:v>
                </c:pt>
                <c:pt idx="433">
                  <c:v>41.148000000000003</c:v>
                </c:pt>
                <c:pt idx="434">
                  <c:v>34.85</c:v>
                </c:pt>
                <c:pt idx="435">
                  <c:v>42.375999999999998</c:v>
                </c:pt>
                <c:pt idx="436">
                  <c:v>30.71</c:v>
                </c:pt>
                <c:pt idx="437">
                  <c:v>40.161999999999999</c:v>
                </c:pt>
                <c:pt idx="438">
                  <c:v>35.634</c:v>
                </c:pt>
                <c:pt idx="439">
                  <c:v>43.474000000000004</c:v>
                </c:pt>
                <c:pt idx="440">
                  <c:v>40.022000000000006</c:v>
                </c:pt>
                <c:pt idx="441">
                  <c:v>31.236000000000001</c:v>
                </c:pt>
                <c:pt idx="442">
                  <c:v>38.631999999999998</c:v>
                </c:pt>
                <c:pt idx="443">
                  <c:v>44.64</c:v>
                </c:pt>
                <c:pt idx="444">
                  <c:v>43.308000000000007</c:v>
                </c:pt>
                <c:pt idx="445">
                  <c:v>35.874000000000002</c:v>
                </c:pt>
                <c:pt idx="446">
                  <c:v>38.601999999999997</c:v>
                </c:pt>
                <c:pt idx="447">
                  <c:v>37.152000000000001</c:v>
                </c:pt>
                <c:pt idx="448">
                  <c:v>30.669999999999998</c:v>
                </c:pt>
                <c:pt idx="449">
                  <c:v>30.939999999999998</c:v>
                </c:pt>
                <c:pt idx="450">
                  <c:v>33.518000000000001</c:v>
                </c:pt>
                <c:pt idx="451">
                  <c:v>37.314</c:v>
                </c:pt>
                <c:pt idx="452">
                  <c:v>41.540000000000006</c:v>
                </c:pt>
                <c:pt idx="453">
                  <c:v>39.491999999999997</c:v>
                </c:pt>
                <c:pt idx="454">
                  <c:v>27.258000000000003</c:v>
                </c:pt>
                <c:pt idx="455">
                  <c:v>39.129999999999995</c:v>
                </c:pt>
                <c:pt idx="456">
                  <c:v>39.491999999999997</c:v>
                </c:pt>
                <c:pt idx="457">
                  <c:v>40.839999999999996</c:v>
                </c:pt>
                <c:pt idx="458">
                  <c:v>31.448</c:v>
                </c:pt>
                <c:pt idx="459">
                  <c:v>39.239999999999995</c:v>
                </c:pt>
                <c:pt idx="460">
                  <c:v>42.951999999999998</c:v>
                </c:pt>
                <c:pt idx="461">
                  <c:v>31.530000000000008</c:v>
                </c:pt>
                <c:pt idx="462">
                  <c:v>33.299999999999997</c:v>
                </c:pt>
                <c:pt idx="463">
                  <c:v>43.04</c:v>
                </c:pt>
                <c:pt idx="464">
                  <c:v>41.648000000000003</c:v>
                </c:pt>
                <c:pt idx="465">
                  <c:v>39.81</c:v>
                </c:pt>
                <c:pt idx="466">
                  <c:v>35.513999999999996</c:v>
                </c:pt>
                <c:pt idx="467">
                  <c:v>35.176000000000002</c:v>
                </c:pt>
                <c:pt idx="468">
                  <c:v>35</c:v>
                </c:pt>
                <c:pt idx="469">
                  <c:v>43.287999999999997</c:v>
                </c:pt>
                <c:pt idx="470">
                  <c:v>40.79</c:v>
                </c:pt>
                <c:pt idx="471">
                  <c:v>43.724000000000004</c:v>
                </c:pt>
                <c:pt idx="472">
                  <c:v>39.655999999999999</c:v>
                </c:pt>
                <c:pt idx="473">
                  <c:v>41.2</c:v>
                </c:pt>
                <c:pt idx="474">
                  <c:v>40.338000000000001</c:v>
                </c:pt>
                <c:pt idx="475">
                  <c:v>30.314</c:v>
                </c:pt>
                <c:pt idx="476">
                  <c:v>41.892000000000003</c:v>
                </c:pt>
                <c:pt idx="477">
                  <c:v>39.434000000000005</c:v>
                </c:pt>
                <c:pt idx="478">
                  <c:v>31.693999999999999</c:v>
                </c:pt>
                <c:pt idx="479">
                  <c:v>31.853999999999996</c:v>
                </c:pt>
                <c:pt idx="480">
                  <c:v>34.558</c:v>
                </c:pt>
                <c:pt idx="481">
                  <c:v>33.186</c:v>
                </c:pt>
                <c:pt idx="482">
                  <c:v>33.323999999999998</c:v>
                </c:pt>
                <c:pt idx="483">
                  <c:v>37.65</c:v>
                </c:pt>
                <c:pt idx="484">
                  <c:v>37.81</c:v>
                </c:pt>
                <c:pt idx="485">
                  <c:v>37.260000000000005</c:v>
                </c:pt>
                <c:pt idx="486">
                  <c:v>40.308000000000007</c:v>
                </c:pt>
                <c:pt idx="487">
                  <c:v>41.14</c:v>
                </c:pt>
                <c:pt idx="488">
                  <c:v>40.632000000000005</c:v>
                </c:pt>
                <c:pt idx="489">
                  <c:v>40.6</c:v>
                </c:pt>
                <c:pt idx="490">
                  <c:v>32.886000000000003</c:v>
                </c:pt>
                <c:pt idx="491">
                  <c:v>39.197999999999993</c:v>
                </c:pt>
                <c:pt idx="492">
                  <c:v>35.29</c:v>
                </c:pt>
                <c:pt idx="493">
                  <c:v>34.4</c:v>
                </c:pt>
                <c:pt idx="494">
                  <c:v>32.131999999999998</c:v>
                </c:pt>
                <c:pt idx="495">
                  <c:v>34.584000000000003</c:v>
                </c:pt>
                <c:pt idx="496">
                  <c:v>40.736000000000004</c:v>
                </c:pt>
                <c:pt idx="497">
                  <c:v>41.495999999999995</c:v>
                </c:pt>
                <c:pt idx="498">
                  <c:v>41.384</c:v>
                </c:pt>
                <c:pt idx="499">
                  <c:v>40.962000000000003</c:v>
                </c:pt>
                <c:pt idx="500">
                  <c:v>31.505999999999993</c:v>
                </c:pt>
                <c:pt idx="501">
                  <c:v>40.89</c:v>
                </c:pt>
                <c:pt idx="502">
                  <c:v>33.347999999999999</c:v>
                </c:pt>
                <c:pt idx="503">
                  <c:v>32.79</c:v>
                </c:pt>
                <c:pt idx="504">
                  <c:v>42.088000000000001</c:v>
                </c:pt>
                <c:pt idx="505">
                  <c:v>42.975999999999999</c:v>
                </c:pt>
                <c:pt idx="506">
                  <c:v>33.832000000000008</c:v>
                </c:pt>
                <c:pt idx="507">
                  <c:v>35.152000000000001</c:v>
                </c:pt>
                <c:pt idx="508">
                  <c:v>41.72</c:v>
                </c:pt>
                <c:pt idx="509">
                  <c:v>42.601999999999997</c:v>
                </c:pt>
                <c:pt idx="510">
                  <c:v>42.058000000000007</c:v>
                </c:pt>
                <c:pt idx="511">
                  <c:v>41.453999999999994</c:v>
                </c:pt>
                <c:pt idx="512">
                  <c:v>41.177999999999997</c:v>
                </c:pt>
                <c:pt idx="513">
                  <c:v>41.019999999999996</c:v>
                </c:pt>
                <c:pt idx="514">
                  <c:v>40.545999999999999</c:v>
                </c:pt>
                <c:pt idx="515">
                  <c:v>36.034000000000006</c:v>
                </c:pt>
                <c:pt idx="516">
                  <c:v>36.846000000000004</c:v>
                </c:pt>
                <c:pt idx="517">
                  <c:v>41.55</c:v>
                </c:pt>
                <c:pt idx="518">
                  <c:v>42.691999999999993</c:v>
                </c:pt>
                <c:pt idx="519">
                  <c:v>41.33</c:v>
                </c:pt>
                <c:pt idx="520">
                  <c:v>29.486000000000001</c:v>
                </c:pt>
                <c:pt idx="521">
                  <c:v>37.474000000000004</c:v>
                </c:pt>
                <c:pt idx="522">
                  <c:v>44.984000000000002</c:v>
                </c:pt>
                <c:pt idx="523">
                  <c:v>39.339999999999996</c:v>
                </c:pt>
                <c:pt idx="524">
                  <c:v>38.072000000000003</c:v>
                </c:pt>
                <c:pt idx="525">
                  <c:v>40.856000000000002</c:v>
                </c:pt>
                <c:pt idx="526">
                  <c:v>44.034000000000006</c:v>
                </c:pt>
                <c:pt idx="527">
                  <c:v>41.392000000000003</c:v>
                </c:pt>
                <c:pt idx="528">
                  <c:v>41.067999999999998</c:v>
                </c:pt>
                <c:pt idx="529">
                  <c:v>38.284000000000006</c:v>
                </c:pt>
                <c:pt idx="530">
                  <c:v>33.088000000000001</c:v>
                </c:pt>
                <c:pt idx="531">
                  <c:v>42.275999999999996</c:v>
                </c:pt>
                <c:pt idx="532">
                  <c:v>41.404000000000003</c:v>
                </c:pt>
                <c:pt idx="533">
                  <c:v>35.43</c:v>
                </c:pt>
                <c:pt idx="534">
                  <c:v>36.53</c:v>
                </c:pt>
                <c:pt idx="535">
                  <c:v>42.488</c:v>
                </c:pt>
                <c:pt idx="536">
                  <c:v>40.731999999999999</c:v>
                </c:pt>
                <c:pt idx="537">
                  <c:v>41.362000000000002</c:v>
                </c:pt>
                <c:pt idx="538">
                  <c:v>35.463999999999999</c:v>
                </c:pt>
                <c:pt idx="539">
                  <c:v>30.443999999999999</c:v>
                </c:pt>
                <c:pt idx="540">
                  <c:v>41.480000000000004</c:v>
                </c:pt>
                <c:pt idx="541">
                  <c:v>41.929999999999993</c:v>
                </c:pt>
                <c:pt idx="542">
                  <c:v>41.628</c:v>
                </c:pt>
                <c:pt idx="543">
                  <c:v>37.204000000000001</c:v>
                </c:pt>
                <c:pt idx="544">
                  <c:v>35.745999999999995</c:v>
                </c:pt>
                <c:pt idx="545">
                  <c:v>41.2</c:v>
                </c:pt>
                <c:pt idx="546">
                  <c:v>31.356000000000002</c:v>
                </c:pt>
                <c:pt idx="547">
                  <c:v>40.456000000000003</c:v>
                </c:pt>
                <c:pt idx="548">
                  <c:v>40.194000000000003</c:v>
                </c:pt>
                <c:pt idx="549">
                  <c:v>40.339999999999996</c:v>
                </c:pt>
                <c:pt idx="550">
                  <c:v>41.153999999999996</c:v>
                </c:pt>
                <c:pt idx="551">
                  <c:v>41.11</c:v>
                </c:pt>
                <c:pt idx="552">
                  <c:v>31.2</c:v>
                </c:pt>
                <c:pt idx="553">
                  <c:v>40.774000000000001</c:v>
                </c:pt>
                <c:pt idx="554">
                  <c:v>41.052</c:v>
                </c:pt>
                <c:pt idx="555">
                  <c:v>41.701999999999998</c:v>
                </c:pt>
                <c:pt idx="556">
                  <c:v>27.736000000000001</c:v>
                </c:pt>
                <c:pt idx="557">
                  <c:v>40.603999999999999</c:v>
                </c:pt>
                <c:pt idx="558">
                  <c:v>41.322000000000003</c:v>
                </c:pt>
                <c:pt idx="559">
                  <c:v>42.156000000000006</c:v>
                </c:pt>
                <c:pt idx="560">
                  <c:v>42.263999999999996</c:v>
                </c:pt>
                <c:pt idx="561">
                  <c:v>43.182000000000002</c:v>
                </c:pt>
                <c:pt idx="562">
                  <c:v>41.612000000000002</c:v>
                </c:pt>
                <c:pt idx="563">
                  <c:v>41.19</c:v>
                </c:pt>
                <c:pt idx="564">
                  <c:v>43.034000000000006</c:v>
                </c:pt>
                <c:pt idx="565">
                  <c:v>42.258000000000003</c:v>
                </c:pt>
                <c:pt idx="566">
                  <c:v>42.260000000000005</c:v>
                </c:pt>
                <c:pt idx="567">
                  <c:v>42</c:v>
                </c:pt>
                <c:pt idx="568">
                  <c:v>42.802</c:v>
                </c:pt>
                <c:pt idx="569">
                  <c:v>35.768000000000008</c:v>
                </c:pt>
                <c:pt idx="570">
                  <c:v>40.765999999999998</c:v>
                </c:pt>
                <c:pt idx="571">
                  <c:v>42.246000000000002</c:v>
                </c:pt>
                <c:pt idx="572">
                  <c:v>32.32</c:v>
                </c:pt>
                <c:pt idx="573">
                  <c:v>41.944000000000003</c:v>
                </c:pt>
                <c:pt idx="574">
                  <c:v>43.416000000000004</c:v>
                </c:pt>
                <c:pt idx="575">
                  <c:v>44.782000000000004</c:v>
                </c:pt>
                <c:pt idx="576">
                  <c:v>43.124000000000002</c:v>
                </c:pt>
                <c:pt idx="577">
                  <c:v>42.152000000000001</c:v>
                </c:pt>
                <c:pt idx="578">
                  <c:v>42.914000000000001</c:v>
                </c:pt>
                <c:pt idx="579">
                  <c:v>42.679999999999993</c:v>
                </c:pt>
                <c:pt idx="580">
                  <c:v>32.4</c:v>
                </c:pt>
                <c:pt idx="581">
                  <c:v>41.691999999999993</c:v>
                </c:pt>
                <c:pt idx="582">
                  <c:v>43.436</c:v>
                </c:pt>
                <c:pt idx="583">
                  <c:v>37.522000000000006</c:v>
                </c:pt>
                <c:pt idx="584">
                  <c:v>29.572000000000003</c:v>
                </c:pt>
                <c:pt idx="585">
                  <c:v>32.686</c:v>
                </c:pt>
                <c:pt idx="586">
                  <c:v>43.988</c:v>
                </c:pt>
                <c:pt idx="587">
                  <c:v>34.410000000000004</c:v>
                </c:pt>
                <c:pt idx="588">
                  <c:v>38.99</c:v>
                </c:pt>
                <c:pt idx="589">
                  <c:v>29.762</c:v>
                </c:pt>
                <c:pt idx="590">
                  <c:v>38.434000000000005</c:v>
                </c:pt>
                <c:pt idx="591">
                  <c:v>35.020000000000003</c:v>
                </c:pt>
                <c:pt idx="592">
                  <c:v>39.481999999999999</c:v>
                </c:pt>
                <c:pt idx="593">
                  <c:v>36.408000000000001</c:v>
                </c:pt>
                <c:pt idx="594">
                  <c:v>44.83</c:v>
                </c:pt>
                <c:pt idx="595">
                  <c:v>42.134</c:v>
                </c:pt>
                <c:pt idx="596">
                  <c:v>44.076000000000001</c:v>
                </c:pt>
                <c:pt idx="597">
                  <c:v>40.1</c:v>
                </c:pt>
                <c:pt idx="598">
                  <c:v>31.032</c:v>
                </c:pt>
                <c:pt idx="599">
                  <c:v>33.108000000000004</c:v>
                </c:pt>
                <c:pt idx="600">
                  <c:v>29.416000000000004</c:v>
                </c:pt>
                <c:pt idx="601">
                  <c:v>41.298000000000002</c:v>
                </c:pt>
                <c:pt idx="602">
                  <c:v>41.244</c:v>
                </c:pt>
                <c:pt idx="603">
                  <c:v>41.018000000000001</c:v>
                </c:pt>
                <c:pt idx="604">
                  <c:v>31.884000000000004</c:v>
                </c:pt>
                <c:pt idx="605">
                  <c:v>31.824000000000002</c:v>
                </c:pt>
                <c:pt idx="606">
                  <c:v>39.234000000000002</c:v>
                </c:pt>
                <c:pt idx="607">
                  <c:v>42.374000000000002</c:v>
                </c:pt>
                <c:pt idx="608">
                  <c:v>41.914000000000001</c:v>
                </c:pt>
                <c:pt idx="609">
                  <c:v>42.79</c:v>
                </c:pt>
                <c:pt idx="610">
                  <c:v>43.67</c:v>
                </c:pt>
                <c:pt idx="611">
                  <c:v>42.428000000000004</c:v>
                </c:pt>
                <c:pt idx="612">
                  <c:v>42.963999999999999</c:v>
                </c:pt>
                <c:pt idx="613">
                  <c:v>32.417999999999992</c:v>
                </c:pt>
                <c:pt idx="614">
                  <c:v>30.048000000000002</c:v>
                </c:pt>
                <c:pt idx="615">
                  <c:v>34.938000000000002</c:v>
                </c:pt>
                <c:pt idx="616">
                  <c:v>34.591999999999999</c:v>
                </c:pt>
                <c:pt idx="617">
                  <c:v>30.783999999999999</c:v>
                </c:pt>
                <c:pt idx="618">
                  <c:v>35.037999999999997</c:v>
                </c:pt>
                <c:pt idx="619">
                  <c:v>38.739999999999995</c:v>
                </c:pt>
                <c:pt idx="620">
                  <c:v>32.763999999999996</c:v>
                </c:pt>
                <c:pt idx="621">
                  <c:v>43.317999999999998</c:v>
                </c:pt>
                <c:pt idx="622">
                  <c:v>34.781999999999996</c:v>
                </c:pt>
                <c:pt idx="623">
                  <c:v>43.004000000000005</c:v>
                </c:pt>
                <c:pt idx="624">
                  <c:v>43.262</c:v>
                </c:pt>
                <c:pt idx="625">
                  <c:v>42.356000000000002</c:v>
                </c:pt>
                <c:pt idx="626">
                  <c:v>36.058</c:v>
                </c:pt>
                <c:pt idx="627">
                  <c:v>41.186</c:v>
                </c:pt>
                <c:pt idx="628">
                  <c:v>37.534000000000006</c:v>
                </c:pt>
                <c:pt idx="629">
                  <c:v>36.403999999999996</c:v>
                </c:pt>
                <c:pt idx="630">
                  <c:v>45.113999999999997</c:v>
                </c:pt>
                <c:pt idx="631">
                  <c:v>35.268000000000001</c:v>
                </c:pt>
                <c:pt idx="632">
                  <c:v>35.546000000000006</c:v>
                </c:pt>
                <c:pt idx="633">
                  <c:v>39.915999999999997</c:v>
                </c:pt>
                <c:pt idx="634">
                  <c:v>30.026</c:v>
                </c:pt>
                <c:pt idx="635">
                  <c:v>38.303999999999995</c:v>
                </c:pt>
                <c:pt idx="636">
                  <c:v>43.205999999999996</c:v>
                </c:pt>
                <c:pt idx="637">
                  <c:v>45.225999999999999</c:v>
                </c:pt>
                <c:pt idx="638">
                  <c:v>50.695999999999998</c:v>
                </c:pt>
                <c:pt idx="639">
                  <c:v>37.317999999999998</c:v>
                </c:pt>
                <c:pt idx="640">
                  <c:v>38.276000000000003</c:v>
                </c:pt>
                <c:pt idx="641">
                  <c:v>37.284000000000006</c:v>
                </c:pt>
                <c:pt idx="642">
                  <c:v>45.398000000000003</c:v>
                </c:pt>
                <c:pt idx="643">
                  <c:v>33.926000000000002</c:v>
                </c:pt>
                <c:pt idx="644">
                  <c:v>37.090000000000003</c:v>
                </c:pt>
                <c:pt idx="645">
                  <c:v>29.225999999999999</c:v>
                </c:pt>
                <c:pt idx="646">
                  <c:v>27.774000000000001</c:v>
                </c:pt>
                <c:pt idx="647">
                  <c:v>40.634</c:v>
                </c:pt>
                <c:pt idx="648">
                  <c:v>37.321999999999996</c:v>
                </c:pt>
                <c:pt idx="649">
                  <c:v>29.053999999999995</c:v>
                </c:pt>
                <c:pt idx="650">
                  <c:v>32.308</c:v>
                </c:pt>
                <c:pt idx="651">
                  <c:v>29.808000000000003</c:v>
                </c:pt>
                <c:pt idx="652">
                  <c:v>42.454000000000001</c:v>
                </c:pt>
                <c:pt idx="653">
                  <c:v>40.525999999999996</c:v>
                </c:pt>
                <c:pt idx="654">
                  <c:v>28.911999999999999</c:v>
                </c:pt>
                <c:pt idx="655">
                  <c:v>42.010000000000005</c:v>
                </c:pt>
                <c:pt idx="656">
                  <c:v>35.612000000000002</c:v>
                </c:pt>
                <c:pt idx="657">
                  <c:v>41.335999999999999</c:v>
                </c:pt>
                <c:pt idx="658">
                  <c:v>32.774000000000001</c:v>
                </c:pt>
                <c:pt idx="659">
                  <c:v>42.231999999999999</c:v>
                </c:pt>
                <c:pt idx="660">
                  <c:v>39.555999999999997</c:v>
                </c:pt>
                <c:pt idx="661">
                  <c:v>40.17</c:v>
                </c:pt>
                <c:pt idx="662">
                  <c:v>32.922000000000004</c:v>
                </c:pt>
                <c:pt idx="663">
                  <c:v>29.122000000000003</c:v>
                </c:pt>
                <c:pt idx="664">
                  <c:v>39.858000000000004</c:v>
                </c:pt>
                <c:pt idx="665">
                  <c:v>41.756000000000007</c:v>
                </c:pt>
                <c:pt idx="666">
                  <c:v>42.628</c:v>
                </c:pt>
                <c:pt idx="667">
                  <c:v>37.83</c:v>
                </c:pt>
                <c:pt idx="668">
                  <c:v>37.522000000000006</c:v>
                </c:pt>
                <c:pt idx="669">
                  <c:v>30.108000000000004</c:v>
                </c:pt>
                <c:pt idx="670">
                  <c:v>40.950000000000003</c:v>
                </c:pt>
                <c:pt idx="671">
                  <c:v>35.81</c:v>
                </c:pt>
                <c:pt idx="672">
                  <c:v>46.036000000000001</c:v>
                </c:pt>
                <c:pt idx="673">
                  <c:v>37.116</c:v>
                </c:pt>
                <c:pt idx="674">
                  <c:v>36.969999999999992</c:v>
                </c:pt>
                <c:pt idx="675">
                  <c:v>36.279999999999994</c:v>
                </c:pt>
                <c:pt idx="676">
                  <c:v>35.432000000000002</c:v>
                </c:pt>
                <c:pt idx="677">
                  <c:v>36.414000000000001</c:v>
                </c:pt>
                <c:pt idx="678">
                  <c:v>35.268000000000001</c:v>
                </c:pt>
                <c:pt idx="679">
                  <c:v>34.161999999999999</c:v>
                </c:pt>
                <c:pt idx="680">
                  <c:v>39.379999999999995</c:v>
                </c:pt>
                <c:pt idx="681">
                  <c:v>35.851999999999997</c:v>
                </c:pt>
                <c:pt idx="682">
                  <c:v>36.429999999999993</c:v>
                </c:pt>
                <c:pt idx="683">
                  <c:v>41.085999999999999</c:v>
                </c:pt>
                <c:pt idx="684">
                  <c:v>39.227999999999994</c:v>
                </c:pt>
                <c:pt idx="685">
                  <c:v>36.453999999999994</c:v>
                </c:pt>
                <c:pt idx="686">
                  <c:v>33.566000000000003</c:v>
                </c:pt>
                <c:pt idx="687">
                  <c:v>33.372</c:v>
                </c:pt>
                <c:pt idx="688">
                  <c:v>33.770000000000003</c:v>
                </c:pt>
                <c:pt idx="689">
                  <c:v>32.868000000000002</c:v>
                </c:pt>
                <c:pt idx="690">
                  <c:v>30.663999999999998</c:v>
                </c:pt>
                <c:pt idx="691">
                  <c:v>29.782</c:v>
                </c:pt>
                <c:pt idx="692">
                  <c:v>30.797999999999995</c:v>
                </c:pt>
                <c:pt idx="693">
                  <c:v>34.74</c:v>
                </c:pt>
                <c:pt idx="694">
                  <c:v>34.137999999999998</c:v>
                </c:pt>
                <c:pt idx="695">
                  <c:v>33.764000000000003</c:v>
                </c:pt>
                <c:pt idx="696">
                  <c:v>30.070000000000004</c:v>
                </c:pt>
                <c:pt idx="697">
                  <c:v>39.672000000000004</c:v>
                </c:pt>
                <c:pt idx="698">
                  <c:v>44.184000000000005</c:v>
                </c:pt>
                <c:pt idx="699">
                  <c:v>31.190000000000005</c:v>
                </c:pt>
                <c:pt idx="700">
                  <c:v>35.954000000000001</c:v>
                </c:pt>
                <c:pt idx="701">
                  <c:v>33.5</c:v>
                </c:pt>
                <c:pt idx="702">
                  <c:v>35.341999999999999</c:v>
                </c:pt>
                <c:pt idx="703">
                  <c:v>35.422000000000004</c:v>
                </c:pt>
                <c:pt idx="704">
                  <c:v>42.826000000000001</c:v>
                </c:pt>
                <c:pt idx="705">
                  <c:v>32.369999999999997</c:v>
                </c:pt>
                <c:pt idx="706">
                  <c:v>32.78</c:v>
                </c:pt>
                <c:pt idx="707">
                  <c:v>31.598000000000003</c:v>
                </c:pt>
                <c:pt idx="708">
                  <c:v>31.064</c:v>
                </c:pt>
                <c:pt idx="709">
                  <c:v>32.143999999999998</c:v>
                </c:pt>
                <c:pt idx="710">
                  <c:v>28.336000000000002</c:v>
                </c:pt>
                <c:pt idx="711">
                  <c:v>34.536000000000001</c:v>
                </c:pt>
                <c:pt idx="712">
                  <c:v>30.812000000000005</c:v>
                </c:pt>
                <c:pt idx="713">
                  <c:v>36.946000000000005</c:v>
                </c:pt>
                <c:pt idx="714">
                  <c:v>36.628</c:v>
                </c:pt>
                <c:pt idx="715">
                  <c:v>31.85</c:v>
                </c:pt>
                <c:pt idx="716">
                  <c:v>36.738</c:v>
                </c:pt>
                <c:pt idx="717">
                  <c:v>32.081999999999994</c:v>
                </c:pt>
                <c:pt idx="718">
                  <c:v>43.43</c:v>
                </c:pt>
                <c:pt idx="719">
                  <c:v>34.874000000000002</c:v>
                </c:pt>
                <c:pt idx="720">
                  <c:v>33.107999999999997</c:v>
                </c:pt>
                <c:pt idx="721">
                  <c:v>36.478000000000002</c:v>
                </c:pt>
                <c:pt idx="722">
                  <c:v>36.402000000000001</c:v>
                </c:pt>
                <c:pt idx="723">
                  <c:v>40.54</c:v>
                </c:pt>
                <c:pt idx="724">
                  <c:v>36.341999999999999</c:v>
                </c:pt>
                <c:pt idx="725">
                  <c:v>38.777999999999999</c:v>
                </c:pt>
                <c:pt idx="726">
                  <c:v>29.631999999999998</c:v>
                </c:pt>
                <c:pt idx="727">
                  <c:v>35.344000000000001</c:v>
                </c:pt>
                <c:pt idx="728">
                  <c:v>44.236000000000004</c:v>
                </c:pt>
                <c:pt idx="729">
                  <c:v>32.065999999999995</c:v>
                </c:pt>
                <c:pt idx="730">
                  <c:v>44.291999999999994</c:v>
                </c:pt>
                <c:pt idx="731">
                  <c:v>42.179999999999993</c:v>
                </c:pt>
                <c:pt idx="732">
                  <c:v>31.660000000000004</c:v>
                </c:pt>
                <c:pt idx="733">
                  <c:v>34.001999999999995</c:v>
                </c:pt>
                <c:pt idx="734">
                  <c:v>36.238</c:v>
                </c:pt>
                <c:pt idx="735">
                  <c:v>33.805999999999997</c:v>
                </c:pt>
                <c:pt idx="736">
                  <c:v>32.548000000000002</c:v>
                </c:pt>
                <c:pt idx="737">
                  <c:v>30.675999999999998</c:v>
                </c:pt>
                <c:pt idx="738">
                  <c:v>32.362000000000002</c:v>
                </c:pt>
                <c:pt idx="739">
                  <c:v>36.622</c:v>
                </c:pt>
                <c:pt idx="740">
                  <c:v>33.512</c:v>
                </c:pt>
                <c:pt idx="741">
                  <c:v>29.765999999999998</c:v>
                </c:pt>
                <c:pt idx="742">
                  <c:v>31</c:v>
                </c:pt>
                <c:pt idx="743">
                  <c:v>33.363999999999997</c:v>
                </c:pt>
                <c:pt idx="744">
                  <c:v>32.335999999999999</c:v>
                </c:pt>
                <c:pt idx="745">
                  <c:v>34.682000000000002</c:v>
                </c:pt>
                <c:pt idx="746">
                  <c:v>39.4</c:v>
                </c:pt>
                <c:pt idx="747">
                  <c:v>29.288</c:v>
                </c:pt>
                <c:pt idx="748">
                  <c:v>29.745999999999999</c:v>
                </c:pt>
                <c:pt idx="749">
                  <c:v>29.968</c:v>
                </c:pt>
                <c:pt idx="750">
                  <c:v>32.693999999999996</c:v>
                </c:pt>
                <c:pt idx="751">
                  <c:v>28.884000000000004</c:v>
                </c:pt>
                <c:pt idx="752">
                  <c:v>29.792000000000002</c:v>
                </c:pt>
                <c:pt idx="753">
                  <c:v>30.118000000000002</c:v>
                </c:pt>
                <c:pt idx="754">
                  <c:v>35.122</c:v>
                </c:pt>
                <c:pt idx="755">
                  <c:v>26.169999999999998</c:v>
                </c:pt>
                <c:pt idx="756">
                  <c:v>25.32</c:v>
                </c:pt>
                <c:pt idx="757">
                  <c:v>24.77</c:v>
                </c:pt>
                <c:pt idx="758">
                  <c:v>25.123999999999999</c:v>
                </c:pt>
                <c:pt idx="759">
                  <c:v>30.056000000000001</c:v>
                </c:pt>
                <c:pt idx="760">
                  <c:v>30.578000000000003</c:v>
                </c:pt>
                <c:pt idx="761">
                  <c:v>33.004000000000005</c:v>
                </c:pt>
                <c:pt idx="762">
                  <c:v>37.182000000000002</c:v>
                </c:pt>
                <c:pt idx="763">
                  <c:v>29.828000000000003</c:v>
                </c:pt>
                <c:pt idx="764">
                  <c:v>33.711999999999996</c:v>
                </c:pt>
                <c:pt idx="765">
                  <c:v>44.965999999999994</c:v>
                </c:pt>
                <c:pt idx="766">
                  <c:v>35.591999999999999</c:v>
                </c:pt>
                <c:pt idx="767">
                  <c:v>34.911999999999999</c:v>
                </c:pt>
                <c:pt idx="768">
                  <c:v>36.597999999999999</c:v>
                </c:pt>
                <c:pt idx="769">
                  <c:v>38.646000000000001</c:v>
                </c:pt>
                <c:pt idx="770">
                  <c:v>41.419999999999995</c:v>
                </c:pt>
                <c:pt idx="771">
                  <c:v>33.347999999999999</c:v>
                </c:pt>
                <c:pt idx="772">
                  <c:v>44.908000000000001</c:v>
                </c:pt>
                <c:pt idx="773">
                  <c:v>42.85</c:v>
                </c:pt>
                <c:pt idx="774">
                  <c:v>34.808000000000007</c:v>
                </c:pt>
                <c:pt idx="775">
                  <c:v>35.21</c:v>
                </c:pt>
                <c:pt idx="776">
                  <c:v>40.956000000000003</c:v>
                </c:pt>
                <c:pt idx="777">
                  <c:v>37.512</c:v>
                </c:pt>
                <c:pt idx="778">
                  <c:v>46.322000000000003</c:v>
                </c:pt>
                <c:pt idx="779">
                  <c:v>44.012</c:v>
                </c:pt>
                <c:pt idx="780">
                  <c:v>45.954000000000001</c:v>
                </c:pt>
                <c:pt idx="781">
                  <c:v>42.114000000000004</c:v>
                </c:pt>
                <c:pt idx="782">
                  <c:v>43.204000000000001</c:v>
                </c:pt>
                <c:pt idx="783">
                  <c:v>34.173999999999999</c:v>
                </c:pt>
                <c:pt idx="784">
                  <c:v>34.591999999999999</c:v>
                </c:pt>
                <c:pt idx="785">
                  <c:v>36.037999999999997</c:v>
                </c:pt>
                <c:pt idx="786">
                  <c:v>45.089999999999996</c:v>
                </c:pt>
                <c:pt idx="787">
                  <c:v>42.975999999999999</c:v>
                </c:pt>
                <c:pt idx="788">
                  <c:v>32.823999999999998</c:v>
                </c:pt>
                <c:pt idx="789">
                  <c:v>41.5</c:v>
                </c:pt>
                <c:pt idx="790">
                  <c:v>38.208000000000006</c:v>
                </c:pt>
                <c:pt idx="791">
                  <c:v>31.708000000000006</c:v>
                </c:pt>
                <c:pt idx="792">
                  <c:v>42.744</c:v>
                </c:pt>
                <c:pt idx="793">
                  <c:v>44.381999999999998</c:v>
                </c:pt>
                <c:pt idx="794">
                  <c:v>33.903999999999996</c:v>
                </c:pt>
                <c:pt idx="795">
                  <c:v>43.2</c:v>
                </c:pt>
                <c:pt idx="796">
                  <c:v>43.739999999999995</c:v>
                </c:pt>
                <c:pt idx="797">
                  <c:v>43.756000000000007</c:v>
                </c:pt>
                <c:pt idx="798">
                  <c:v>36.506</c:v>
                </c:pt>
                <c:pt idx="799">
                  <c:v>40.744</c:v>
                </c:pt>
                <c:pt idx="800">
                  <c:v>37.078000000000003</c:v>
                </c:pt>
                <c:pt idx="801">
                  <c:v>47.923999999999992</c:v>
                </c:pt>
                <c:pt idx="802">
                  <c:v>36.456000000000003</c:v>
                </c:pt>
                <c:pt idx="803">
                  <c:v>37.351999999999997</c:v>
                </c:pt>
                <c:pt idx="804">
                  <c:v>39.709999999999994</c:v>
                </c:pt>
                <c:pt idx="805">
                  <c:v>48.297999999999995</c:v>
                </c:pt>
                <c:pt idx="806">
                  <c:v>41.506</c:v>
                </c:pt>
                <c:pt idx="807">
                  <c:v>44.622</c:v>
                </c:pt>
                <c:pt idx="808">
                  <c:v>37.576000000000001</c:v>
                </c:pt>
                <c:pt idx="809">
                  <c:v>41.82800000000001</c:v>
                </c:pt>
                <c:pt idx="810">
                  <c:v>40.728000000000002</c:v>
                </c:pt>
                <c:pt idx="811">
                  <c:v>27.113999999999997</c:v>
                </c:pt>
                <c:pt idx="812">
                  <c:v>36.137999999999998</c:v>
                </c:pt>
                <c:pt idx="813">
                  <c:v>41.628</c:v>
                </c:pt>
                <c:pt idx="814">
                  <c:v>32.646000000000001</c:v>
                </c:pt>
                <c:pt idx="815">
                  <c:v>31.784000000000002</c:v>
                </c:pt>
                <c:pt idx="816">
                  <c:v>34.525999999999996</c:v>
                </c:pt>
                <c:pt idx="817">
                  <c:v>41.676000000000002</c:v>
                </c:pt>
                <c:pt idx="818">
                  <c:v>43.788000000000004</c:v>
                </c:pt>
                <c:pt idx="819">
                  <c:v>35.511999999999993</c:v>
                </c:pt>
                <c:pt idx="820">
                  <c:v>31.212</c:v>
                </c:pt>
                <c:pt idx="821">
                  <c:v>42.35</c:v>
                </c:pt>
                <c:pt idx="822">
                  <c:v>41.284000000000006</c:v>
                </c:pt>
                <c:pt idx="823">
                  <c:v>41.341999999999999</c:v>
                </c:pt>
                <c:pt idx="824">
                  <c:v>41.540000000000006</c:v>
                </c:pt>
                <c:pt idx="825">
                  <c:v>41.566000000000003</c:v>
                </c:pt>
                <c:pt idx="826">
                  <c:v>42.286000000000001</c:v>
                </c:pt>
                <c:pt idx="827">
                  <c:v>41.472000000000008</c:v>
                </c:pt>
                <c:pt idx="828">
                  <c:v>44.290000000000006</c:v>
                </c:pt>
                <c:pt idx="829">
                  <c:v>33.722000000000001</c:v>
                </c:pt>
                <c:pt idx="830">
                  <c:v>28.706</c:v>
                </c:pt>
                <c:pt idx="831">
                  <c:v>39.703999999999994</c:v>
                </c:pt>
                <c:pt idx="832">
                  <c:v>28.675999999999998</c:v>
                </c:pt>
                <c:pt idx="833">
                  <c:v>38.613999999999997</c:v>
                </c:pt>
                <c:pt idx="834">
                  <c:v>34.898000000000003</c:v>
                </c:pt>
                <c:pt idx="835">
                  <c:v>34.204000000000001</c:v>
                </c:pt>
                <c:pt idx="836">
                  <c:v>35.338000000000001</c:v>
                </c:pt>
                <c:pt idx="837">
                  <c:v>44.050000000000004</c:v>
                </c:pt>
                <c:pt idx="838">
                  <c:v>32.82</c:v>
                </c:pt>
                <c:pt idx="839">
                  <c:v>30.422000000000004</c:v>
                </c:pt>
                <c:pt idx="840">
                  <c:v>40.727999999999994</c:v>
                </c:pt>
                <c:pt idx="841">
                  <c:v>41.676000000000002</c:v>
                </c:pt>
                <c:pt idx="842">
                  <c:v>41.053999999999995</c:v>
                </c:pt>
                <c:pt idx="843">
                  <c:v>41.803999999999995</c:v>
                </c:pt>
                <c:pt idx="844">
                  <c:v>33.317999999999998</c:v>
                </c:pt>
                <c:pt idx="845">
                  <c:v>39.576000000000008</c:v>
                </c:pt>
                <c:pt idx="846">
                  <c:v>41.5</c:v>
                </c:pt>
                <c:pt idx="847">
                  <c:v>30.788</c:v>
                </c:pt>
                <c:pt idx="848">
                  <c:v>40.700000000000003</c:v>
                </c:pt>
                <c:pt idx="849">
                  <c:v>40.484000000000009</c:v>
                </c:pt>
                <c:pt idx="850">
                  <c:v>30.827999999999996</c:v>
                </c:pt>
                <c:pt idx="851">
                  <c:v>39.995999999999995</c:v>
                </c:pt>
                <c:pt idx="852">
                  <c:v>42.147999999999996</c:v>
                </c:pt>
                <c:pt idx="853">
                  <c:v>42.088000000000001</c:v>
                </c:pt>
                <c:pt idx="854">
                  <c:v>42.862000000000002</c:v>
                </c:pt>
                <c:pt idx="855">
                  <c:v>43.008000000000003</c:v>
                </c:pt>
                <c:pt idx="856">
                  <c:v>40.208000000000006</c:v>
                </c:pt>
                <c:pt idx="857">
                  <c:v>33.684000000000005</c:v>
                </c:pt>
                <c:pt idx="858">
                  <c:v>38.143999999999991</c:v>
                </c:pt>
                <c:pt idx="859">
                  <c:v>40.985999999999997</c:v>
                </c:pt>
                <c:pt idx="860">
                  <c:v>40.323999999999998</c:v>
                </c:pt>
                <c:pt idx="861">
                  <c:v>30.927999999999997</c:v>
                </c:pt>
                <c:pt idx="862">
                  <c:v>39.985999999999997</c:v>
                </c:pt>
                <c:pt idx="863">
                  <c:v>39.597999999999999</c:v>
                </c:pt>
                <c:pt idx="864">
                  <c:v>41.446000000000005</c:v>
                </c:pt>
                <c:pt idx="865">
                  <c:v>40.360000000000007</c:v>
                </c:pt>
                <c:pt idx="866">
                  <c:v>39.292000000000002</c:v>
                </c:pt>
                <c:pt idx="867">
                  <c:v>41.704000000000001</c:v>
                </c:pt>
                <c:pt idx="868">
                  <c:v>41.323999999999998</c:v>
                </c:pt>
                <c:pt idx="869">
                  <c:v>38.850000000000009</c:v>
                </c:pt>
                <c:pt idx="870">
                  <c:v>39.75</c:v>
                </c:pt>
                <c:pt idx="871">
                  <c:v>39.75</c:v>
                </c:pt>
                <c:pt idx="872">
                  <c:v>39.333999999999996</c:v>
                </c:pt>
                <c:pt idx="873">
                  <c:v>42.279999999999994</c:v>
                </c:pt>
                <c:pt idx="874">
                  <c:v>36.709999999999994</c:v>
                </c:pt>
                <c:pt idx="875">
                  <c:v>27.008000000000003</c:v>
                </c:pt>
                <c:pt idx="876">
                  <c:v>34.728000000000002</c:v>
                </c:pt>
                <c:pt idx="877">
                  <c:v>42.251999999999995</c:v>
                </c:pt>
                <c:pt idx="878">
                  <c:v>32.808</c:v>
                </c:pt>
                <c:pt idx="879">
                  <c:v>38.770000000000003</c:v>
                </c:pt>
                <c:pt idx="880">
                  <c:v>41.923999999999999</c:v>
                </c:pt>
                <c:pt idx="881">
                  <c:v>40.869999999999997</c:v>
                </c:pt>
                <c:pt idx="882">
                  <c:v>31.545999999999999</c:v>
                </c:pt>
                <c:pt idx="883">
                  <c:v>36.43</c:v>
                </c:pt>
                <c:pt idx="884">
                  <c:v>29.184000000000005</c:v>
                </c:pt>
                <c:pt idx="885">
                  <c:v>39.533999999999999</c:v>
                </c:pt>
                <c:pt idx="886">
                  <c:v>42.052000000000007</c:v>
                </c:pt>
                <c:pt idx="887">
                  <c:v>39.823999999999998</c:v>
                </c:pt>
                <c:pt idx="888">
                  <c:v>31.857999999999997</c:v>
                </c:pt>
                <c:pt idx="889">
                  <c:v>39.866</c:v>
                </c:pt>
                <c:pt idx="890">
                  <c:v>32.672000000000004</c:v>
                </c:pt>
                <c:pt idx="891">
                  <c:v>41.284000000000006</c:v>
                </c:pt>
                <c:pt idx="892">
                  <c:v>27.862000000000002</c:v>
                </c:pt>
                <c:pt idx="893">
                  <c:v>24.189999999999998</c:v>
                </c:pt>
                <c:pt idx="894">
                  <c:v>25.014000000000003</c:v>
                </c:pt>
                <c:pt idx="895">
                  <c:v>25.971999999999998</c:v>
                </c:pt>
                <c:pt idx="896">
                  <c:v>25.58</c:v>
                </c:pt>
                <c:pt idx="897">
                  <c:v>23.272000000000002</c:v>
                </c:pt>
                <c:pt idx="898">
                  <c:v>22.82</c:v>
                </c:pt>
                <c:pt idx="899">
                  <c:v>23.213999999999999</c:v>
                </c:pt>
                <c:pt idx="900">
                  <c:v>21.811999999999998</c:v>
                </c:pt>
                <c:pt idx="901">
                  <c:v>22.630000000000003</c:v>
                </c:pt>
                <c:pt idx="902">
                  <c:v>22.846</c:v>
                </c:pt>
                <c:pt idx="903">
                  <c:v>23.201999999999998</c:v>
                </c:pt>
                <c:pt idx="904">
                  <c:v>22.276</c:v>
                </c:pt>
                <c:pt idx="905">
                  <c:v>24.1</c:v>
                </c:pt>
                <c:pt idx="906">
                  <c:v>22.484000000000002</c:v>
                </c:pt>
                <c:pt idx="907">
                  <c:v>21.832000000000001</c:v>
                </c:pt>
                <c:pt idx="908">
                  <c:v>21.45</c:v>
                </c:pt>
                <c:pt idx="909">
                  <c:v>24.704000000000001</c:v>
                </c:pt>
                <c:pt idx="910">
                  <c:v>23.643999999999998</c:v>
                </c:pt>
                <c:pt idx="911">
                  <c:v>25.368000000000002</c:v>
                </c:pt>
                <c:pt idx="912">
                  <c:v>21.462</c:v>
                </c:pt>
                <c:pt idx="913">
                  <c:v>21.106000000000002</c:v>
                </c:pt>
                <c:pt idx="914">
                  <c:v>21.904000000000003</c:v>
                </c:pt>
                <c:pt idx="915">
                  <c:v>23.078000000000003</c:v>
                </c:pt>
                <c:pt idx="916">
                  <c:v>24.077999999999996</c:v>
                </c:pt>
                <c:pt idx="917">
                  <c:v>21.173999999999999</c:v>
                </c:pt>
                <c:pt idx="918">
                  <c:v>21.554000000000002</c:v>
                </c:pt>
                <c:pt idx="919">
                  <c:v>22.407999999999998</c:v>
                </c:pt>
                <c:pt idx="920">
                  <c:v>21.59</c:v>
                </c:pt>
                <c:pt idx="921">
                  <c:v>22.416</c:v>
                </c:pt>
                <c:pt idx="922">
                  <c:v>21.357999999999997</c:v>
                </c:pt>
                <c:pt idx="923">
                  <c:v>21.348000000000003</c:v>
                </c:pt>
                <c:pt idx="924">
                  <c:v>21.988</c:v>
                </c:pt>
                <c:pt idx="925">
                  <c:v>22.630000000000003</c:v>
                </c:pt>
                <c:pt idx="926">
                  <c:v>21.533999999999999</c:v>
                </c:pt>
                <c:pt idx="927">
                  <c:v>23.416000000000004</c:v>
                </c:pt>
                <c:pt idx="928">
                  <c:v>22.227999999999998</c:v>
                </c:pt>
                <c:pt idx="929">
                  <c:v>21.192</c:v>
                </c:pt>
                <c:pt idx="930">
                  <c:v>22.034000000000002</c:v>
                </c:pt>
                <c:pt idx="931">
                  <c:v>21.618000000000002</c:v>
                </c:pt>
                <c:pt idx="932">
                  <c:v>21.433999999999997</c:v>
                </c:pt>
                <c:pt idx="933">
                  <c:v>21.475999999999999</c:v>
                </c:pt>
                <c:pt idx="934">
                  <c:v>22.707999999999998</c:v>
                </c:pt>
                <c:pt idx="935">
                  <c:v>21.425999999999998</c:v>
                </c:pt>
                <c:pt idx="936">
                  <c:v>21.681999999999999</c:v>
                </c:pt>
                <c:pt idx="937">
                  <c:v>21.86</c:v>
                </c:pt>
                <c:pt idx="938">
                  <c:v>22.356000000000002</c:v>
                </c:pt>
                <c:pt idx="939">
                  <c:v>20.923999999999999</c:v>
                </c:pt>
                <c:pt idx="940">
                  <c:v>22.91</c:v>
                </c:pt>
                <c:pt idx="941">
                  <c:v>20.598000000000003</c:v>
                </c:pt>
                <c:pt idx="942">
                  <c:v>22.661999999999999</c:v>
                </c:pt>
                <c:pt idx="943">
                  <c:v>22.176000000000002</c:v>
                </c:pt>
                <c:pt idx="944">
                  <c:v>22.808</c:v>
                </c:pt>
                <c:pt idx="945">
                  <c:v>20.942</c:v>
                </c:pt>
                <c:pt idx="946">
                  <c:v>21.615999999999996</c:v>
                </c:pt>
                <c:pt idx="947">
                  <c:v>21.21</c:v>
                </c:pt>
                <c:pt idx="948">
                  <c:v>21.762</c:v>
                </c:pt>
                <c:pt idx="949">
                  <c:v>23.251999999999999</c:v>
                </c:pt>
                <c:pt idx="950">
                  <c:v>20.748000000000001</c:v>
                </c:pt>
                <c:pt idx="951">
                  <c:v>19.526000000000003</c:v>
                </c:pt>
                <c:pt idx="952">
                  <c:v>21.637999999999998</c:v>
                </c:pt>
                <c:pt idx="953">
                  <c:v>20.751999999999999</c:v>
                </c:pt>
                <c:pt idx="954">
                  <c:v>23.675999999999998</c:v>
                </c:pt>
                <c:pt idx="955">
                  <c:v>20.776</c:v>
                </c:pt>
                <c:pt idx="956">
                  <c:v>21.564</c:v>
                </c:pt>
                <c:pt idx="957">
                  <c:v>20.45</c:v>
                </c:pt>
                <c:pt idx="958">
                  <c:v>21.29</c:v>
                </c:pt>
                <c:pt idx="959">
                  <c:v>21.756</c:v>
                </c:pt>
                <c:pt idx="960">
                  <c:v>21.080000000000002</c:v>
                </c:pt>
                <c:pt idx="961">
                  <c:v>22.981999999999999</c:v>
                </c:pt>
                <c:pt idx="962">
                  <c:v>21.842000000000002</c:v>
                </c:pt>
                <c:pt idx="963">
                  <c:v>20.866</c:v>
                </c:pt>
                <c:pt idx="964">
                  <c:v>20.350000000000001</c:v>
                </c:pt>
                <c:pt idx="965">
                  <c:v>20.631999999999998</c:v>
                </c:pt>
                <c:pt idx="966">
                  <c:v>20.044</c:v>
                </c:pt>
                <c:pt idx="967">
                  <c:v>21.774000000000001</c:v>
                </c:pt>
                <c:pt idx="968">
                  <c:v>24.456</c:v>
                </c:pt>
                <c:pt idx="969">
                  <c:v>23.490000000000002</c:v>
                </c:pt>
                <c:pt idx="970">
                  <c:v>21.298000000000002</c:v>
                </c:pt>
                <c:pt idx="971">
                  <c:v>20.466000000000001</c:v>
                </c:pt>
                <c:pt idx="972">
                  <c:v>21.996000000000002</c:v>
                </c:pt>
                <c:pt idx="973">
                  <c:v>19.580000000000002</c:v>
                </c:pt>
                <c:pt idx="974">
                  <c:v>22.77</c:v>
                </c:pt>
                <c:pt idx="975">
                  <c:v>20.934000000000005</c:v>
                </c:pt>
                <c:pt idx="976">
                  <c:v>20.248000000000001</c:v>
                </c:pt>
                <c:pt idx="977">
                  <c:v>21.11</c:v>
                </c:pt>
                <c:pt idx="978">
                  <c:v>20.236000000000001</c:v>
                </c:pt>
                <c:pt idx="979">
                  <c:v>20.595999999999997</c:v>
                </c:pt>
                <c:pt idx="980">
                  <c:v>20.552</c:v>
                </c:pt>
                <c:pt idx="981">
                  <c:v>22.919999999999998</c:v>
                </c:pt>
                <c:pt idx="982">
                  <c:v>21.274000000000001</c:v>
                </c:pt>
                <c:pt idx="983">
                  <c:v>20.628</c:v>
                </c:pt>
                <c:pt idx="984">
                  <c:v>21.065999999999999</c:v>
                </c:pt>
                <c:pt idx="985">
                  <c:v>20.972000000000001</c:v>
                </c:pt>
                <c:pt idx="986">
                  <c:v>20.52</c:v>
                </c:pt>
                <c:pt idx="987">
                  <c:v>20.79</c:v>
                </c:pt>
                <c:pt idx="988">
                  <c:v>19.702000000000002</c:v>
                </c:pt>
                <c:pt idx="989">
                  <c:v>20.11</c:v>
                </c:pt>
                <c:pt idx="990">
                  <c:v>20.137999999999998</c:v>
                </c:pt>
                <c:pt idx="991">
                  <c:v>20.148</c:v>
                </c:pt>
                <c:pt idx="992">
                  <c:v>20.824000000000002</c:v>
                </c:pt>
                <c:pt idx="993">
                  <c:v>20.374000000000002</c:v>
                </c:pt>
                <c:pt idx="994">
                  <c:v>20.794000000000004</c:v>
                </c:pt>
                <c:pt idx="995">
                  <c:v>19.729999999999997</c:v>
                </c:pt>
                <c:pt idx="996">
                  <c:v>19.850000000000001</c:v>
                </c:pt>
                <c:pt idx="997">
                  <c:v>19.853999999999999</c:v>
                </c:pt>
                <c:pt idx="998">
                  <c:v>21.21</c:v>
                </c:pt>
                <c:pt idx="999">
                  <c:v>20.9</c:v>
                </c:pt>
                <c:pt idx="1000">
                  <c:v>20.542000000000002</c:v>
                </c:pt>
                <c:pt idx="1001">
                  <c:v>21.417999999999999</c:v>
                </c:pt>
                <c:pt idx="1002">
                  <c:v>20.66</c:v>
                </c:pt>
                <c:pt idx="1003">
                  <c:v>21.478000000000002</c:v>
                </c:pt>
                <c:pt idx="1004">
                  <c:v>20.558</c:v>
                </c:pt>
                <c:pt idx="1005">
                  <c:v>20.491999999999997</c:v>
                </c:pt>
                <c:pt idx="1006">
                  <c:v>20.344000000000001</c:v>
                </c:pt>
                <c:pt idx="1007">
                  <c:v>20.41</c:v>
                </c:pt>
                <c:pt idx="1008">
                  <c:v>21.372</c:v>
                </c:pt>
                <c:pt idx="1009">
                  <c:v>20.717999999999996</c:v>
                </c:pt>
                <c:pt idx="1010">
                  <c:v>22.35</c:v>
                </c:pt>
                <c:pt idx="1011">
                  <c:v>21.554000000000002</c:v>
                </c:pt>
                <c:pt idx="1012">
                  <c:v>21.853999999999999</c:v>
                </c:pt>
                <c:pt idx="1013">
                  <c:v>22.038</c:v>
                </c:pt>
                <c:pt idx="1014">
                  <c:v>21.097999999999999</c:v>
                </c:pt>
                <c:pt idx="1015">
                  <c:v>20.62</c:v>
                </c:pt>
                <c:pt idx="1016">
                  <c:v>20.856000000000002</c:v>
                </c:pt>
                <c:pt idx="1017">
                  <c:v>19.456</c:v>
                </c:pt>
                <c:pt idx="1018">
                  <c:v>20.141999999999999</c:v>
                </c:pt>
                <c:pt idx="1019">
                  <c:v>21.724</c:v>
                </c:pt>
                <c:pt idx="1020">
                  <c:v>20.446000000000002</c:v>
                </c:pt>
                <c:pt idx="1021">
                  <c:v>20.39</c:v>
                </c:pt>
                <c:pt idx="1022">
                  <c:v>20.108000000000004</c:v>
                </c:pt>
                <c:pt idx="1023">
                  <c:v>20.472000000000001</c:v>
                </c:pt>
                <c:pt idx="1024">
                  <c:v>20.554000000000002</c:v>
                </c:pt>
                <c:pt idx="1025">
                  <c:v>20.896000000000001</c:v>
                </c:pt>
                <c:pt idx="1026">
                  <c:v>21.058</c:v>
                </c:pt>
                <c:pt idx="1027">
                  <c:v>23.548000000000002</c:v>
                </c:pt>
                <c:pt idx="1028">
                  <c:v>20.658000000000001</c:v>
                </c:pt>
                <c:pt idx="1029">
                  <c:v>20.777999999999999</c:v>
                </c:pt>
                <c:pt idx="1030">
                  <c:v>20.241999999999997</c:v>
                </c:pt>
                <c:pt idx="1031">
                  <c:v>20.975999999999999</c:v>
                </c:pt>
                <c:pt idx="1032">
                  <c:v>20.369999999999997</c:v>
                </c:pt>
                <c:pt idx="1033">
                  <c:v>20.788</c:v>
                </c:pt>
                <c:pt idx="1034">
                  <c:v>19.782</c:v>
                </c:pt>
                <c:pt idx="1035">
                  <c:v>21.306000000000001</c:v>
                </c:pt>
                <c:pt idx="1036">
                  <c:v>20.599999999999998</c:v>
                </c:pt>
                <c:pt idx="1037">
                  <c:v>20.526</c:v>
                </c:pt>
                <c:pt idx="1038">
                  <c:v>21.271999999999998</c:v>
                </c:pt>
                <c:pt idx="1039">
                  <c:v>21.013999999999999</c:v>
                </c:pt>
                <c:pt idx="1040">
                  <c:v>19.953999999999997</c:v>
                </c:pt>
                <c:pt idx="1041">
                  <c:v>20.113999999999997</c:v>
                </c:pt>
                <c:pt idx="1042">
                  <c:v>20.277999999999999</c:v>
                </c:pt>
                <c:pt idx="1043">
                  <c:v>22.757999999999999</c:v>
                </c:pt>
                <c:pt idx="1044">
                  <c:v>20.544</c:v>
                </c:pt>
                <c:pt idx="1045">
                  <c:v>21.646000000000001</c:v>
                </c:pt>
                <c:pt idx="1046">
                  <c:v>20.092000000000002</c:v>
                </c:pt>
                <c:pt idx="1047">
                  <c:v>21.895999999999997</c:v>
                </c:pt>
                <c:pt idx="1048">
                  <c:v>22.173999999999999</c:v>
                </c:pt>
                <c:pt idx="1049">
                  <c:v>20.608000000000001</c:v>
                </c:pt>
                <c:pt idx="1050">
                  <c:v>20.318000000000001</c:v>
                </c:pt>
                <c:pt idx="1051">
                  <c:v>20.058</c:v>
                </c:pt>
                <c:pt idx="1052">
                  <c:v>20.326000000000001</c:v>
                </c:pt>
                <c:pt idx="1053">
                  <c:v>21.279999999999998</c:v>
                </c:pt>
                <c:pt idx="1054">
                  <c:v>20.582000000000001</c:v>
                </c:pt>
                <c:pt idx="1055">
                  <c:v>21.704000000000001</c:v>
                </c:pt>
                <c:pt idx="1056">
                  <c:v>20.374000000000002</c:v>
                </c:pt>
                <c:pt idx="1057">
                  <c:v>20.625999999999998</c:v>
                </c:pt>
                <c:pt idx="1058">
                  <c:v>20.103999999999999</c:v>
                </c:pt>
                <c:pt idx="1059">
                  <c:v>20.79</c:v>
                </c:pt>
                <c:pt idx="1060">
                  <c:v>20.601999999999997</c:v>
                </c:pt>
                <c:pt idx="1061">
                  <c:v>22.631999999999998</c:v>
                </c:pt>
                <c:pt idx="1062">
                  <c:v>19.596</c:v>
                </c:pt>
                <c:pt idx="1063">
                  <c:v>20.341999999999999</c:v>
                </c:pt>
                <c:pt idx="1064">
                  <c:v>21.118000000000002</c:v>
                </c:pt>
                <c:pt idx="1065">
                  <c:v>21.984000000000002</c:v>
                </c:pt>
                <c:pt idx="1066">
                  <c:v>21.357999999999997</c:v>
                </c:pt>
                <c:pt idx="1067">
                  <c:v>20.683999999999997</c:v>
                </c:pt>
                <c:pt idx="1068">
                  <c:v>23.78</c:v>
                </c:pt>
                <c:pt idx="1069">
                  <c:v>20.916</c:v>
                </c:pt>
                <c:pt idx="1070">
                  <c:v>21.071999999999996</c:v>
                </c:pt>
                <c:pt idx="1071">
                  <c:v>19.536000000000001</c:v>
                </c:pt>
                <c:pt idx="1072">
                  <c:v>20.667999999999999</c:v>
                </c:pt>
                <c:pt idx="1073">
                  <c:v>20.863999999999997</c:v>
                </c:pt>
                <c:pt idx="1074">
                  <c:v>20.082000000000001</c:v>
                </c:pt>
                <c:pt idx="1075">
                  <c:v>20.308</c:v>
                </c:pt>
                <c:pt idx="1076">
                  <c:v>20.085999999999999</c:v>
                </c:pt>
                <c:pt idx="1077">
                  <c:v>20.962</c:v>
                </c:pt>
                <c:pt idx="1078">
                  <c:v>20.116000000000003</c:v>
                </c:pt>
                <c:pt idx="1079">
                  <c:v>20.292000000000002</c:v>
                </c:pt>
                <c:pt idx="1080">
                  <c:v>21.012</c:v>
                </c:pt>
                <c:pt idx="1081">
                  <c:v>20.626000000000001</c:v>
                </c:pt>
                <c:pt idx="1082">
                  <c:v>20.592000000000002</c:v>
                </c:pt>
                <c:pt idx="1083">
                  <c:v>20.827999999999999</c:v>
                </c:pt>
                <c:pt idx="1084">
                  <c:v>21.023999999999997</c:v>
                </c:pt>
                <c:pt idx="1085">
                  <c:v>21.933999999999997</c:v>
                </c:pt>
                <c:pt idx="1086">
                  <c:v>21.19</c:v>
                </c:pt>
                <c:pt idx="1087">
                  <c:v>21.808</c:v>
                </c:pt>
                <c:pt idx="1088">
                  <c:v>21.754000000000001</c:v>
                </c:pt>
                <c:pt idx="1089">
                  <c:v>20.737999999999996</c:v>
                </c:pt>
                <c:pt idx="1090">
                  <c:v>20.9</c:v>
                </c:pt>
                <c:pt idx="1091">
                  <c:v>21.193999999999999</c:v>
                </c:pt>
                <c:pt idx="1092">
                  <c:v>20.457999999999998</c:v>
                </c:pt>
                <c:pt idx="1093">
                  <c:v>21.155999999999999</c:v>
                </c:pt>
                <c:pt idx="1094">
                  <c:v>21.84</c:v>
                </c:pt>
                <c:pt idx="1095">
                  <c:v>20.886000000000003</c:v>
                </c:pt>
                <c:pt idx="1096">
                  <c:v>20.387999999999998</c:v>
                </c:pt>
                <c:pt idx="1097">
                  <c:v>20.184000000000001</c:v>
                </c:pt>
                <c:pt idx="1098">
                  <c:v>21.494</c:v>
                </c:pt>
                <c:pt idx="1099">
                  <c:v>20.893999999999998</c:v>
                </c:pt>
                <c:pt idx="1100">
                  <c:v>19.98</c:v>
                </c:pt>
                <c:pt idx="1101">
                  <c:v>20.862000000000002</c:v>
                </c:pt>
                <c:pt idx="1102">
                  <c:v>19.869999999999997</c:v>
                </c:pt>
                <c:pt idx="1103">
                  <c:v>20.678000000000001</c:v>
                </c:pt>
                <c:pt idx="1104">
                  <c:v>20.721999999999998</c:v>
                </c:pt>
                <c:pt idx="1105">
                  <c:v>21.172000000000001</c:v>
                </c:pt>
                <c:pt idx="1106">
                  <c:v>20.774000000000001</c:v>
                </c:pt>
                <c:pt idx="1107">
                  <c:v>21.234000000000002</c:v>
                </c:pt>
                <c:pt idx="1108">
                  <c:v>20.357999999999997</c:v>
                </c:pt>
                <c:pt idx="1109">
                  <c:v>20.100000000000001</c:v>
                </c:pt>
                <c:pt idx="1110">
                  <c:v>20.853999999999999</c:v>
                </c:pt>
                <c:pt idx="1111">
                  <c:v>20.978000000000002</c:v>
                </c:pt>
                <c:pt idx="1112">
                  <c:v>20.63</c:v>
                </c:pt>
                <c:pt idx="1113">
                  <c:v>20.9</c:v>
                </c:pt>
                <c:pt idx="1114">
                  <c:v>20.815999999999999</c:v>
                </c:pt>
                <c:pt idx="1115">
                  <c:v>20.794</c:v>
                </c:pt>
                <c:pt idx="1116">
                  <c:v>20.239999999999998</c:v>
                </c:pt>
                <c:pt idx="1117">
                  <c:v>20.193999999999999</c:v>
                </c:pt>
                <c:pt idx="1118">
                  <c:v>20.79</c:v>
                </c:pt>
                <c:pt idx="1119">
                  <c:v>20.43</c:v>
                </c:pt>
                <c:pt idx="1120">
                  <c:v>20.752000000000002</c:v>
                </c:pt>
                <c:pt idx="1121">
                  <c:v>20.8</c:v>
                </c:pt>
                <c:pt idx="1122">
                  <c:v>19.959999999999997</c:v>
                </c:pt>
                <c:pt idx="1123">
                  <c:v>20.610000000000003</c:v>
                </c:pt>
                <c:pt idx="1124">
                  <c:v>20.384000000000004</c:v>
                </c:pt>
                <c:pt idx="1125">
                  <c:v>21.738</c:v>
                </c:pt>
                <c:pt idx="1126">
                  <c:v>20.448</c:v>
                </c:pt>
                <c:pt idx="1127">
                  <c:v>20.393999999999998</c:v>
                </c:pt>
                <c:pt idx="1128">
                  <c:v>20.001999999999999</c:v>
                </c:pt>
                <c:pt idx="1129">
                  <c:v>21.422000000000001</c:v>
                </c:pt>
                <c:pt idx="1130">
                  <c:v>20.328000000000003</c:v>
                </c:pt>
                <c:pt idx="1131">
                  <c:v>20.556000000000001</c:v>
                </c:pt>
                <c:pt idx="1132">
                  <c:v>20.507999999999999</c:v>
                </c:pt>
                <c:pt idx="1133">
                  <c:v>20.45</c:v>
                </c:pt>
                <c:pt idx="1134">
                  <c:v>20.095999999999997</c:v>
                </c:pt>
                <c:pt idx="1135">
                  <c:v>20.066000000000003</c:v>
                </c:pt>
                <c:pt idx="1136">
                  <c:v>20.052</c:v>
                </c:pt>
                <c:pt idx="1137">
                  <c:v>20.241999999999997</c:v>
                </c:pt>
                <c:pt idx="1138">
                  <c:v>20.783999999999999</c:v>
                </c:pt>
                <c:pt idx="1139">
                  <c:v>20.381999999999998</c:v>
                </c:pt>
                <c:pt idx="1140">
                  <c:v>19.904</c:v>
                </c:pt>
                <c:pt idx="1141">
                  <c:v>19.722000000000001</c:v>
                </c:pt>
                <c:pt idx="1142">
                  <c:v>20.904</c:v>
                </c:pt>
                <c:pt idx="1143">
                  <c:v>20.898000000000003</c:v>
                </c:pt>
                <c:pt idx="1144">
                  <c:v>21.198</c:v>
                </c:pt>
                <c:pt idx="1145">
                  <c:v>20.69</c:v>
                </c:pt>
                <c:pt idx="1146">
                  <c:v>21.27</c:v>
                </c:pt>
                <c:pt idx="1147">
                  <c:v>19.911999999999999</c:v>
                </c:pt>
                <c:pt idx="1148">
                  <c:v>20.411999999999999</c:v>
                </c:pt>
                <c:pt idx="1149">
                  <c:v>20.399999999999999</c:v>
                </c:pt>
                <c:pt idx="1150">
                  <c:v>20.234000000000002</c:v>
                </c:pt>
                <c:pt idx="1151">
                  <c:v>19.818000000000001</c:v>
                </c:pt>
                <c:pt idx="1152">
                  <c:v>20.204000000000001</c:v>
                </c:pt>
                <c:pt idx="1153">
                  <c:v>19.681999999999999</c:v>
                </c:pt>
                <c:pt idx="1154">
                  <c:v>20.186</c:v>
                </c:pt>
                <c:pt idx="1155">
                  <c:v>20.479999999999997</c:v>
                </c:pt>
                <c:pt idx="1156">
                  <c:v>20.962</c:v>
                </c:pt>
                <c:pt idx="1157">
                  <c:v>19.916000000000004</c:v>
                </c:pt>
                <c:pt idx="1158">
                  <c:v>19.399999999999999</c:v>
                </c:pt>
                <c:pt idx="1159">
                  <c:v>20.108000000000001</c:v>
                </c:pt>
                <c:pt idx="1160">
                  <c:v>20.045999999999999</c:v>
                </c:pt>
                <c:pt idx="1161">
                  <c:v>20.29</c:v>
                </c:pt>
                <c:pt idx="1162">
                  <c:v>19.943999999999999</c:v>
                </c:pt>
                <c:pt idx="1163">
                  <c:v>20.254000000000001</c:v>
                </c:pt>
                <c:pt idx="1164">
                  <c:v>19.380000000000003</c:v>
                </c:pt>
                <c:pt idx="1165">
                  <c:v>19.883999999999997</c:v>
                </c:pt>
                <c:pt idx="1166">
                  <c:v>20.103999999999999</c:v>
                </c:pt>
                <c:pt idx="1167">
                  <c:v>19.963999999999999</c:v>
                </c:pt>
                <c:pt idx="1168">
                  <c:v>19.963999999999999</c:v>
                </c:pt>
                <c:pt idx="1169">
                  <c:v>20.786000000000001</c:v>
                </c:pt>
                <c:pt idx="1170">
                  <c:v>19.962</c:v>
                </c:pt>
                <c:pt idx="1171">
                  <c:v>20.692</c:v>
                </c:pt>
                <c:pt idx="1172">
                  <c:v>19.878</c:v>
                </c:pt>
                <c:pt idx="1173">
                  <c:v>19.905999999999999</c:v>
                </c:pt>
                <c:pt idx="1174">
                  <c:v>21.555999999999997</c:v>
                </c:pt>
                <c:pt idx="1175">
                  <c:v>19.433999999999997</c:v>
                </c:pt>
                <c:pt idx="1176">
                  <c:v>20.763999999999999</c:v>
                </c:pt>
                <c:pt idx="1177">
                  <c:v>20.3</c:v>
                </c:pt>
                <c:pt idx="1178">
                  <c:v>20.812000000000001</c:v>
                </c:pt>
                <c:pt idx="1179">
                  <c:v>21.79</c:v>
                </c:pt>
                <c:pt idx="1180">
                  <c:v>20.362000000000002</c:v>
                </c:pt>
                <c:pt idx="1181">
                  <c:v>20.623999999999999</c:v>
                </c:pt>
                <c:pt idx="1182">
                  <c:v>20.407999999999998</c:v>
                </c:pt>
                <c:pt idx="1183">
                  <c:v>20.804000000000002</c:v>
                </c:pt>
                <c:pt idx="1184">
                  <c:v>20.917999999999999</c:v>
                </c:pt>
                <c:pt idx="1185">
                  <c:v>19.810000000000002</c:v>
                </c:pt>
                <c:pt idx="1186">
                  <c:v>19.488</c:v>
                </c:pt>
                <c:pt idx="1187">
                  <c:v>21.173999999999999</c:v>
                </c:pt>
                <c:pt idx="1188">
                  <c:v>20.7</c:v>
                </c:pt>
                <c:pt idx="1189">
                  <c:v>20.268000000000001</c:v>
                </c:pt>
                <c:pt idx="1190">
                  <c:v>20.111999999999998</c:v>
                </c:pt>
                <c:pt idx="1191">
                  <c:v>20.454000000000001</c:v>
                </c:pt>
                <c:pt idx="1192">
                  <c:v>19.84</c:v>
                </c:pt>
                <c:pt idx="1193">
                  <c:v>19.655999999999999</c:v>
                </c:pt>
                <c:pt idx="1194">
                  <c:v>20.147999999999996</c:v>
                </c:pt>
                <c:pt idx="1195">
                  <c:v>19.366</c:v>
                </c:pt>
                <c:pt idx="1196">
                  <c:v>20.14</c:v>
                </c:pt>
                <c:pt idx="1197">
                  <c:v>19.41</c:v>
                </c:pt>
                <c:pt idx="1198">
                  <c:v>20.942</c:v>
                </c:pt>
                <c:pt idx="1199">
                  <c:v>20.218</c:v>
                </c:pt>
                <c:pt idx="1200">
                  <c:v>21.848000000000003</c:v>
                </c:pt>
                <c:pt idx="1201">
                  <c:v>20.411999999999999</c:v>
                </c:pt>
                <c:pt idx="1202">
                  <c:v>19.963999999999999</c:v>
                </c:pt>
                <c:pt idx="1203">
                  <c:v>20.628</c:v>
                </c:pt>
                <c:pt idx="1204">
                  <c:v>20.624000000000002</c:v>
                </c:pt>
                <c:pt idx="1205">
                  <c:v>19.494</c:v>
                </c:pt>
                <c:pt idx="1206">
                  <c:v>19.637999999999998</c:v>
                </c:pt>
                <c:pt idx="1207">
                  <c:v>19.28</c:v>
                </c:pt>
                <c:pt idx="1208">
                  <c:v>20.923999999999999</c:v>
                </c:pt>
                <c:pt idx="1209">
                  <c:v>20.901999999999997</c:v>
                </c:pt>
                <c:pt idx="1210">
                  <c:v>20.306000000000004</c:v>
                </c:pt>
                <c:pt idx="1211">
                  <c:v>19.846</c:v>
                </c:pt>
                <c:pt idx="1212">
                  <c:v>20.109999999999996</c:v>
                </c:pt>
                <c:pt idx="1213">
                  <c:v>20.765999999999998</c:v>
                </c:pt>
                <c:pt idx="1214">
                  <c:v>20.271999999999998</c:v>
                </c:pt>
                <c:pt idx="1215">
                  <c:v>20.463999999999999</c:v>
                </c:pt>
                <c:pt idx="1216">
                  <c:v>20.846</c:v>
                </c:pt>
                <c:pt idx="1217">
                  <c:v>20.456</c:v>
                </c:pt>
                <c:pt idx="1218">
                  <c:v>19.884</c:v>
                </c:pt>
                <c:pt idx="1219">
                  <c:v>20.032</c:v>
                </c:pt>
                <c:pt idx="1220">
                  <c:v>20.738</c:v>
                </c:pt>
                <c:pt idx="1221">
                  <c:v>20.914000000000001</c:v>
                </c:pt>
                <c:pt idx="1222">
                  <c:v>19.692</c:v>
                </c:pt>
                <c:pt idx="1223">
                  <c:v>20.192</c:v>
                </c:pt>
                <c:pt idx="1224">
                  <c:v>20.527999999999999</c:v>
                </c:pt>
                <c:pt idx="1225">
                  <c:v>20.893999999999998</c:v>
                </c:pt>
                <c:pt idx="1226">
                  <c:v>20.072000000000003</c:v>
                </c:pt>
                <c:pt idx="1227">
                  <c:v>19.779999999999998</c:v>
                </c:pt>
                <c:pt idx="1228">
                  <c:v>20.619999999999997</c:v>
                </c:pt>
                <c:pt idx="1229">
                  <c:v>20.734000000000002</c:v>
                </c:pt>
                <c:pt idx="1230">
                  <c:v>21.242000000000001</c:v>
                </c:pt>
                <c:pt idx="1231">
                  <c:v>20.504000000000001</c:v>
                </c:pt>
                <c:pt idx="1232">
                  <c:v>20.728000000000002</c:v>
                </c:pt>
                <c:pt idx="1233">
                  <c:v>21.141999999999999</c:v>
                </c:pt>
                <c:pt idx="1234">
                  <c:v>21.81</c:v>
                </c:pt>
                <c:pt idx="1235">
                  <c:v>20.088000000000001</c:v>
                </c:pt>
                <c:pt idx="1236">
                  <c:v>20.47</c:v>
                </c:pt>
                <c:pt idx="1237">
                  <c:v>19.344000000000001</c:v>
                </c:pt>
                <c:pt idx="1238">
                  <c:v>19.497999999999998</c:v>
                </c:pt>
                <c:pt idx="1239">
                  <c:v>19.997999999999998</c:v>
                </c:pt>
                <c:pt idx="1240">
                  <c:v>21.28</c:v>
                </c:pt>
                <c:pt idx="1241">
                  <c:v>21.342000000000002</c:v>
                </c:pt>
                <c:pt idx="1242">
                  <c:v>19.814</c:v>
                </c:pt>
                <c:pt idx="1243">
                  <c:v>19.822000000000003</c:v>
                </c:pt>
                <c:pt idx="1244">
                  <c:v>22.1</c:v>
                </c:pt>
                <c:pt idx="1245">
                  <c:v>20.100000000000001</c:v>
                </c:pt>
                <c:pt idx="1246">
                  <c:v>19.857999999999997</c:v>
                </c:pt>
                <c:pt idx="1247">
                  <c:v>20.226000000000003</c:v>
                </c:pt>
                <c:pt idx="1248">
                  <c:v>19.343999999999998</c:v>
                </c:pt>
                <c:pt idx="1249">
                  <c:v>20.201999999999998</c:v>
                </c:pt>
                <c:pt idx="1250">
                  <c:v>21.41</c:v>
                </c:pt>
                <c:pt idx="1251">
                  <c:v>20.03</c:v>
                </c:pt>
                <c:pt idx="1252">
                  <c:v>21.058</c:v>
                </c:pt>
                <c:pt idx="1253">
                  <c:v>21.470000000000002</c:v>
                </c:pt>
                <c:pt idx="1254">
                  <c:v>19.830000000000002</c:v>
                </c:pt>
                <c:pt idx="1255">
                  <c:v>21.61</c:v>
                </c:pt>
                <c:pt idx="1256">
                  <c:v>22.696000000000005</c:v>
                </c:pt>
                <c:pt idx="1257">
                  <c:v>19.905999999999999</c:v>
                </c:pt>
                <c:pt idx="1258">
                  <c:v>19.747999999999998</c:v>
                </c:pt>
                <c:pt idx="1259">
                  <c:v>20.818000000000001</c:v>
                </c:pt>
                <c:pt idx="1260">
                  <c:v>20.444000000000003</c:v>
                </c:pt>
                <c:pt idx="1261">
                  <c:v>20.45</c:v>
                </c:pt>
                <c:pt idx="1262">
                  <c:v>19.558</c:v>
                </c:pt>
                <c:pt idx="1263">
                  <c:v>21.321999999999996</c:v>
                </c:pt>
                <c:pt idx="1264">
                  <c:v>22.48</c:v>
                </c:pt>
                <c:pt idx="1265">
                  <c:v>20.356000000000002</c:v>
                </c:pt>
                <c:pt idx="1266">
                  <c:v>19.46</c:v>
                </c:pt>
                <c:pt idx="1267">
                  <c:v>21.012</c:v>
                </c:pt>
                <c:pt idx="1268">
                  <c:v>22.097999999999999</c:v>
                </c:pt>
                <c:pt idx="1269">
                  <c:v>19.231999999999999</c:v>
                </c:pt>
                <c:pt idx="1270">
                  <c:v>19.850000000000001</c:v>
                </c:pt>
                <c:pt idx="1271">
                  <c:v>19.490000000000002</c:v>
                </c:pt>
                <c:pt idx="1272">
                  <c:v>19.292000000000002</c:v>
                </c:pt>
                <c:pt idx="1273">
                  <c:v>20.339999999999996</c:v>
                </c:pt>
                <c:pt idx="1274">
                  <c:v>20.235999999999997</c:v>
                </c:pt>
                <c:pt idx="1275">
                  <c:v>19.942</c:v>
                </c:pt>
                <c:pt idx="1276">
                  <c:v>20.481999999999999</c:v>
                </c:pt>
                <c:pt idx="1277">
                  <c:v>20.488000000000003</c:v>
                </c:pt>
                <c:pt idx="1278">
                  <c:v>19.687999999999999</c:v>
                </c:pt>
                <c:pt idx="1279">
                  <c:v>21.386000000000003</c:v>
                </c:pt>
                <c:pt idx="1280">
                  <c:v>19.664000000000001</c:v>
                </c:pt>
                <c:pt idx="1281">
                  <c:v>19.686</c:v>
                </c:pt>
                <c:pt idx="1282">
                  <c:v>20.024000000000001</c:v>
                </c:pt>
                <c:pt idx="1283">
                  <c:v>22.116000000000003</c:v>
                </c:pt>
                <c:pt idx="1284">
                  <c:v>19.84</c:v>
                </c:pt>
                <c:pt idx="1285">
                  <c:v>20.427999999999997</c:v>
                </c:pt>
                <c:pt idx="1286">
                  <c:v>21.345999999999997</c:v>
                </c:pt>
                <c:pt idx="1287">
                  <c:v>19.72</c:v>
                </c:pt>
                <c:pt idx="1288">
                  <c:v>20.032</c:v>
                </c:pt>
                <c:pt idx="1289">
                  <c:v>19.892000000000003</c:v>
                </c:pt>
                <c:pt idx="1290">
                  <c:v>19.754000000000001</c:v>
                </c:pt>
                <c:pt idx="1291">
                  <c:v>20.322000000000003</c:v>
                </c:pt>
                <c:pt idx="1292">
                  <c:v>19.610000000000003</c:v>
                </c:pt>
                <c:pt idx="1293">
                  <c:v>20.564</c:v>
                </c:pt>
                <c:pt idx="1294">
                  <c:v>19.740000000000002</c:v>
                </c:pt>
                <c:pt idx="1295">
                  <c:v>20.186</c:v>
                </c:pt>
                <c:pt idx="1296">
                  <c:v>21.130000000000003</c:v>
                </c:pt>
                <c:pt idx="1297">
                  <c:v>19.951999999999998</c:v>
                </c:pt>
                <c:pt idx="1298">
                  <c:v>19.795999999999999</c:v>
                </c:pt>
                <c:pt idx="1299">
                  <c:v>20.020000000000003</c:v>
                </c:pt>
                <c:pt idx="1300">
                  <c:v>19.577999999999999</c:v>
                </c:pt>
                <c:pt idx="1301">
                  <c:v>19.654000000000003</c:v>
                </c:pt>
                <c:pt idx="1302">
                  <c:v>20.201999999999998</c:v>
                </c:pt>
                <c:pt idx="1303">
                  <c:v>19.841999999999999</c:v>
                </c:pt>
                <c:pt idx="1304">
                  <c:v>19.486000000000001</c:v>
                </c:pt>
                <c:pt idx="1305">
                  <c:v>20.142000000000003</c:v>
                </c:pt>
                <c:pt idx="1306">
                  <c:v>20.225999999999999</c:v>
                </c:pt>
                <c:pt idx="1307">
                  <c:v>19.353999999999999</c:v>
                </c:pt>
                <c:pt idx="1308">
                  <c:v>19.488</c:v>
                </c:pt>
                <c:pt idx="1309">
                  <c:v>20.27</c:v>
                </c:pt>
                <c:pt idx="1310">
                  <c:v>21.218</c:v>
                </c:pt>
                <c:pt idx="1311">
                  <c:v>19.956</c:v>
                </c:pt>
                <c:pt idx="1312">
                  <c:v>21.064</c:v>
                </c:pt>
                <c:pt idx="1313">
                  <c:v>20.079999999999998</c:v>
                </c:pt>
                <c:pt idx="1314">
                  <c:v>20.041999999999998</c:v>
                </c:pt>
                <c:pt idx="1315">
                  <c:v>20.302</c:v>
                </c:pt>
                <c:pt idx="1316">
                  <c:v>19.782000000000004</c:v>
                </c:pt>
                <c:pt idx="1317">
                  <c:v>20.356000000000002</c:v>
                </c:pt>
                <c:pt idx="1318">
                  <c:v>23.124000000000002</c:v>
                </c:pt>
                <c:pt idx="1319">
                  <c:v>19.534000000000002</c:v>
                </c:pt>
                <c:pt idx="1320">
                  <c:v>20.728000000000002</c:v>
                </c:pt>
                <c:pt idx="1321">
                  <c:v>20.189999999999998</c:v>
                </c:pt>
                <c:pt idx="1322">
                  <c:v>19.372</c:v>
                </c:pt>
                <c:pt idx="1323">
                  <c:v>19.848000000000003</c:v>
                </c:pt>
                <c:pt idx="1324">
                  <c:v>19.660000000000004</c:v>
                </c:pt>
                <c:pt idx="1325">
                  <c:v>20.169999999999998</c:v>
                </c:pt>
                <c:pt idx="1326">
                  <c:v>20.315999999999999</c:v>
                </c:pt>
                <c:pt idx="1327">
                  <c:v>20.633999999999997</c:v>
                </c:pt>
                <c:pt idx="1328">
                  <c:v>20.103999999999996</c:v>
                </c:pt>
                <c:pt idx="1329">
                  <c:v>20.436</c:v>
                </c:pt>
                <c:pt idx="1330">
                  <c:v>20.238</c:v>
                </c:pt>
                <c:pt idx="1331">
                  <c:v>19.962</c:v>
                </c:pt>
                <c:pt idx="1332">
                  <c:v>20.582000000000001</c:v>
                </c:pt>
                <c:pt idx="1333">
                  <c:v>19.72</c:v>
                </c:pt>
                <c:pt idx="1334">
                  <c:v>20.981999999999999</c:v>
                </c:pt>
                <c:pt idx="1335">
                  <c:v>19.395999999999997</c:v>
                </c:pt>
                <c:pt idx="1336">
                  <c:v>20.098000000000003</c:v>
                </c:pt>
                <c:pt idx="1337">
                  <c:v>20.241999999999997</c:v>
                </c:pt>
                <c:pt idx="1338">
                  <c:v>19.788</c:v>
                </c:pt>
                <c:pt idx="1339">
                  <c:v>21.143999999999998</c:v>
                </c:pt>
                <c:pt idx="1340">
                  <c:v>19.956</c:v>
                </c:pt>
                <c:pt idx="1341">
                  <c:v>20.018000000000001</c:v>
                </c:pt>
                <c:pt idx="1342">
                  <c:v>20.332000000000001</c:v>
                </c:pt>
                <c:pt idx="1343">
                  <c:v>20.945999999999998</c:v>
                </c:pt>
                <c:pt idx="1344">
                  <c:v>20.572000000000003</c:v>
                </c:pt>
                <c:pt idx="1345">
                  <c:v>19.238</c:v>
                </c:pt>
                <c:pt idx="1346">
                  <c:v>20.437999999999999</c:v>
                </c:pt>
                <c:pt idx="1347">
                  <c:v>20.547999999999998</c:v>
                </c:pt>
                <c:pt idx="1348">
                  <c:v>20.386000000000003</c:v>
                </c:pt>
                <c:pt idx="1349">
                  <c:v>21.18</c:v>
                </c:pt>
                <c:pt idx="1350">
                  <c:v>20.175999999999998</c:v>
                </c:pt>
                <c:pt idx="1351">
                  <c:v>20.358000000000001</c:v>
                </c:pt>
                <c:pt idx="1352">
                  <c:v>19.376000000000001</c:v>
                </c:pt>
                <c:pt idx="1353">
                  <c:v>19.564</c:v>
                </c:pt>
                <c:pt idx="1354">
                  <c:v>20.170000000000002</c:v>
                </c:pt>
                <c:pt idx="1355">
                  <c:v>21.094000000000001</c:v>
                </c:pt>
                <c:pt idx="1356">
                  <c:v>20.116</c:v>
                </c:pt>
                <c:pt idx="1357">
                  <c:v>20.262</c:v>
                </c:pt>
                <c:pt idx="1358">
                  <c:v>20.152000000000001</c:v>
                </c:pt>
                <c:pt idx="1359">
                  <c:v>20.494</c:v>
                </c:pt>
                <c:pt idx="1360">
                  <c:v>20.576000000000001</c:v>
                </c:pt>
                <c:pt idx="1361">
                  <c:v>19.297999999999998</c:v>
                </c:pt>
                <c:pt idx="1362">
                  <c:v>20.622</c:v>
                </c:pt>
                <c:pt idx="1363">
                  <c:v>22.193999999999999</c:v>
                </c:pt>
                <c:pt idx="1364">
                  <c:v>21.747999999999998</c:v>
                </c:pt>
                <c:pt idx="1365">
                  <c:v>19.905999999999999</c:v>
                </c:pt>
                <c:pt idx="1366">
                  <c:v>20.167999999999999</c:v>
                </c:pt>
                <c:pt idx="1367">
                  <c:v>20.163999999999998</c:v>
                </c:pt>
                <c:pt idx="1368">
                  <c:v>18.976000000000003</c:v>
                </c:pt>
                <c:pt idx="1369">
                  <c:v>20.038</c:v>
                </c:pt>
                <c:pt idx="1370">
                  <c:v>21.138000000000002</c:v>
                </c:pt>
                <c:pt idx="1371">
                  <c:v>20.738</c:v>
                </c:pt>
                <c:pt idx="1372">
                  <c:v>19.855999999999998</c:v>
                </c:pt>
                <c:pt idx="1373">
                  <c:v>19.82</c:v>
                </c:pt>
                <c:pt idx="1374">
                  <c:v>20.672000000000001</c:v>
                </c:pt>
                <c:pt idx="1375">
                  <c:v>19.651999999999997</c:v>
                </c:pt>
                <c:pt idx="1376">
                  <c:v>21.29</c:v>
                </c:pt>
                <c:pt idx="1377">
                  <c:v>19.861999999999998</c:v>
                </c:pt>
                <c:pt idx="1378">
                  <c:v>19.919999999999998</c:v>
                </c:pt>
                <c:pt idx="1379">
                  <c:v>20.285999999999998</c:v>
                </c:pt>
                <c:pt idx="1380">
                  <c:v>21.223999999999997</c:v>
                </c:pt>
                <c:pt idx="1381">
                  <c:v>21.285999999999998</c:v>
                </c:pt>
                <c:pt idx="1382">
                  <c:v>19.512</c:v>
                </c:pt>
                <c:pt idx="1383">
                  <c:v>20.514000000000003</c:v>
                </c:pt>
                <c:pt idx="1384">
                  <c:v>19.704000000000001</c:v>
                </c:pt>
                <c:pt idx="1385">
                  <c:v>20.704000000000001</c:v>
                </c:pt>
                <c:pt idx="1386">
                  <c:v>20.273999999999997</c:v>
                </c:pt>
                <c:pt idx="1387">
                  <c:v>20.213999999999999</c:v>
                </c:pt>
                <c:pt idx="1388">
                  <c:v>20.302</c:v>
                </c:pt>
                <c:pt idx="1389">
                  <c:v>20.464000000000002</c:v>
                </c:pt>
                <c:pt idx="1390">
                  <c:v>20.992000000000001</c:v>
                </c:pt>
                <c:pt idx="1391">
                  <c:v>19.475999999999999</c:v>
                </c:pt>
                <c:pt idx="1392">
                  <c:v>20.657999999999998</c:v>
                </c:pt>
                <c:pt idx="1393">
                  <c:v>21.139999999999997</c:v>
                </c:pt>
                <c:pt idx="1394">
                  <c:v>21.248000000000001</c:v>
                </c:pt>
                <c:pt idx="1395">
                  <c:v>20.616</c:v>
                </c:pt>
                <c:pt idx="1396">
                  <c:v>20.263999999999999</c:v>
                </c:pt>
                <c:pt idx="1397">
                  <c:v>19.670000000000002</c:v>
                </c:pt>
                <c:pt idx="1398">
                  <c:v>20.352</c:v>
                </c:pt>
                <c:pt idx="1399">
                  <c:v>20.161999999999999</c:v>
                </c:pt>
                <c:pt idx="1400">
                  <c:v>19.642000000000003</c:v>
                </c:pt>
                <c:pt idx="1401">
                  <c:v>23.257999999999999</c:v>
                </c:pt>
                <c:pt idx="1402">
                  <c:v>19.548000000000002</c:v>
                </c:pt>
                <c:pt idx="1403">
                  <c:v>21.07</c:v>
                </c:pt>
                <c:pt idx="1404">
                  <c:v>20.511999999999997</c:v>
                </c:pt>
                <c:pt idx="1405">
                  <c:v>19.666</c:v>
                </c:pt>
                <c:pt idx="1406">
                  <c:v>19.442</c:v>
                </c:pt>
                <c:pt idx="1407">
                  <c:v>20.276</c:v>
                </c:pt>
                <c:pt idx="1408">
                  <c:v>19.654</c:v>
                </c:pt>
                <c:pt idx="1409">
                  <c:v>21.442</c:v>
                </c:pt>
                <c:pt idx="1410">
                  <c:v>21.774000000000001</c:v>
                </c:pt>
                <c:pt idx="1411">
                  <c:v>20.013999999999999</c:v>
                </c:pt>
                <c:pt idx="1412">
                  <c:v>19.25</c:v>
                </c:pt>
                <c:pt idx="1413">
                  <c:v>19.97</c:v>
                </c:pt>
                <c:pt idx="1414">
                  <c:v>20.173999999999999</c:v>
                </c:pt>
                <c:pt idx="1415">
                  <c:v>19.456</c:v>
                </c:pt>
                <c:pt idx="1416">
                  <c:v>19.652000000000001</c:v>
                </c:pt>
                <c:pt idx="1417">
                  <c:v>20.580000000000002</c:v>
                </c:pt>
                <c:pt idx="1418">
                  <c:v>19.143999999999998</c:v>
                </c:pt>
                <c:pt idx="1419">
                  <c:v>19.538</c:v>
                </c:pt>
                <c:pt idx="1420">
                  <c:v>21.2</c:v>
                </c:pt>
                <c:pt idx="1421">
                  <c:v>21.234000000000002</c:v>
                </c:pt>
                <c:pt idx="1422">
                  <c:v>19.446000000000002</c:v>
                </c:pt>
                <c:pt idx="1423">
                  <c:v>20.244000000000003</c:v>
                </c:pt>
                <c:pt idx="1424">
                  <c:v>20.276</c:v>
                </c:pt>
                <c:pt idx="1425">
                  <c:v>20.027999999999999</c:v>
                </c:pt>
                <c:pt idx="1426">
                  <c:v>20.464000000000002</c:v>
                </c:pt>
                <c:pt idx="1427">
                  <c:v>21.139999999999997</c:v>
                </c:pt>
                <c:pt idx="1428">
                  <c:v>20.091999999999999</c:v>
                </c:pt>
                <c:pt idx="1429">
                  <c:v>19.846</c:v>
                </c:pt>
                <c:pt idx="1430">
                  <c:v>20.047999999999998</c:v>
                </c:pt>
                <c:pt idx="1431">
                  <c:v>20.497999999999998</c:v>
                </c:pt>
                <c:pt idx="1432">
                  <c:v>19.788</c:v>
                </c:pt>
                <c:pt idx="1433">
                  <c:v>19.384000000000004</c:v>
                </c:pt>
                <c:pt idx="1434">
                  <c:v>21.39</c:v>
                </c:pt>
                <c:pt idx="1435">
                  <c:v>20.577999999999999</c:v>
                </c:pt>
                <c:pt idx="1436">
                  <c:v>19.95</c:v>
                </c:pt>
                <c:pt idx="1437">
                  <c:v>19.437999999999999</c:v>
                </c:pt>
                <c:pt idx="1438">
                  <c:v>20.457999999999998</c:v>
                </c:pt>
                <c:pt idx="1439">
                  <c:v>20.11</c:v>
                </c:pt>
                <c:pt idx="1440">
                  <c:v>20.588000000000001</c:v>
                </c:pt>
                <c:pt idx="1441">
                  <c:v>20.38</c:v>
                </c:pt>
                <c:pt idx="1442">
                  <c:v>19.836000000000002</c:v>
                </c:pt>
                <c:pt idx="1443">
                  <c:v>19.160000000000004</c:v>
                </c:pt>
                <c:pt idx="1444">
                  <c:v>19.295999999999999</c:v>
                </c:pt>
                <c:pt idx="1445">
                  <c:v>20.009999999999998</c:v>
                </c:pt>
                <c:pt idx="1446">
                  <c:v>20.687999999999999</c:v>
                </c:pt>
                <c:pt idx="1447">
                  <c:v>20.776000000000003</c:v>
                </c:pt>
                <c:pt idx="1448">
                  <c:v>20.416000000000004</c:v>
                </c:pt>
                <c:pt idx="1449">
                  <c:v>20.198</c:v>
                </c:pt>
                <c:pt idx="1450">
                  <c:v>19.366000000000003</c:v>
                </c:pt>
                <c:pt idx="1451">
                  <c:v>20.393999999999998</c:v>
                </c:pt>
                <c:pt idx="1452">
                  <c:v>20.052</c:v>
                </c:pt>
                <c:pt idx="1453">
                  <c:v>20.074000000000002</c:v>
                </c:pt>
                <c:pt idx="1454">
                  <c:v>19.387999999999998</c:v>
                </c:pt>
                <c:pt idx="1455">
                  <c:v>19.725999999999999</c:v>
                </c:pt>
                <c:pt idx="1456">
                  <c:v>19.079999999999998</c:v>
                </c:pt>
                <c:pt idx="1457">
                  <c:v>20.258000000000003</c:v>
                </c:pt>
                <c:pt idx="1458">
                  <c:v>19.968</c:v>
                </c:pt>
                <c:pt idx="1459">
                  <c:v>19.558</c:v>
                </c:pt>
                <c:pt idx="1460">
                  <c:v>19.856000000000002</c:v>
                </c:pt>
                <c:pt idx="1461">
                  <c:v>20.009999999999998</c:v>
                </c:pt>
                <c:pt idx="1462">
                  <c:v>20.923999999999999</c:v>
                </c:pt>
                <c:pt idx="1463">
                  <c:v>20.271999999999998</c:v>
                </c:pt>
                <c:pt idx="1464">
                  <c:v>20.088000000000001</c:v>
                </c:pt>
                <c:pt idx="1465">
                  <c:v>19.428000000000004</c:v>
                </c:pt>
                <c:pt idx="1466">
                  <c:v>20.404000000000003</c:v>
                </c:pt>
                <c:pt idx="1467">
                  <c:v>20.253999999999998</c:v>
                </c:pt>
                <c:pt idx="1468">
                  <c:v>19.405999999999999</c:v>
                </c:pt>
                <c:pt idx="1469">
                  <c:v>19.815999999999999</c:v>
                </c:pt>
                <c:pt idx="1470">
                  <c:v>20.303999999999998</c:v>
                </c:pt>
                <c:pt idx="1471">
                  <c:v>20.116</c:v>
                </c:pt>
                <c:pt idx="1472">
                  <c:v>20.741999999999997</c:v>
                </c:pt>
                <c:pt idx="1473">
                  <c:v>21.878</c:v>
                </c:pt>
                <c:pt idx="1474">
                  <c:v>20.27</c:v>
                </c:pt>
                <c:pt idx="1475">
                  <c:v>20.619999999999997</c:v>
                </c:pt>
                <c:pt idx="1476">
                  <c:v>20.07</c:v>
                </c:pt>
                <c:pt idx="1477">
                  <c:v>18.826000000000001</c:v>
                </c:pt>
                <c:pt idx="1478">
                  <c:v>19.591999999999999</c:v>
                </c:pt>
                <c:pt idx="1479">
                  <c:v>19.664000000000001</c:v>
                </c:pt>
                <c:pt idx="1480">
                  <c:v>19.815999999999999</c:v>
                </c:pt>
                <c:pt idx="1481">
                  <c:v>20.216000000000001</c:v>
                </c:pt>
                <c:pt idx="1482">
                  <c:v>20.02</c:v>
                </c:pt>
                <c:pt idx="1483">
                  <c:v>19.610000000000003</c:v>
                </c:pt>
                <c:pt idx="1484">
                  <c:v>20.504000000000001</c:v>
                </c:pt>
                <c:pt idx="1485">
                  <c:v>19.216000000000001</c:v>
                </c:pt>
                <c:pt idx="1486">
                  <c:v>21.056000000000001</c:v>
                </c:pt>
                <c:pt idx="1487">
                  <c:v>18.925999999999998</c:v>
                </c:pt>
                <c:pt idx="1488">
                  <c:v>20.204000000000001</c:v>
                </c:pt>
                <c:pt idx="1489">
                  <c:v>19.308</c:v>
                </c:pt>
                <c:pt idx="1490">
                  <c:v>20.814</c:v>
                </c:pt>
                <c:pt idx="1491">
                  <c:v>18.832000000000001</c:v>
                </c:pt>
                <c:pt idx="1492">
                  <c:v>19.378</c:v>
                </c:pt>
                <c:pt idx="1493">
                  <c:v>20.013999999999999</c:v>
                </c:pt>
                <c:pt idx="1494">
                  <c:v>20.326000000000001</c:v>
                </c:pt>
                <c:pt idx="1495">
                  <c:v>20.442</c:v>
                </c:pt>
                <c:pt idx="1496">
                  <c:v>19.774000000000001</c:v>
                </c:pt>
                <c:pt idx="1497">
                  <c:v>20.411999999999999</c:v>
                </c:pt>
                <c:pt idx="1498">
                  <c:v>19.571999999999999</c:v>
                </c:pt>
                <c:pt idx="1499">
                  <c:v>19.532000000000004</c:v>
                </c:pt>
                <c:pt idx="1500">
                  <c:v>19.625999999999998</c:v>
                </c:pt>
                <c:pt idx="1501">
                  <c:v>19.149999999999999</c:v>
                </c:pt>
                <c:pt idx="1502">
                  <c:v>19.964000000000002</c:v>
                </c:pt>
                <c:pt idx="1503">
                  <c:v>19.349999999999998</c:v>
                </c:pt>
                <c:pt idx="1504">
                  <c:v>19.730000000000004</c:v>
                </c:pt>
                <c:pt idx="1505">
                  <c:v>19.523999999999997</c:v>
                </c:pt>
                <c:pt idx="1506">
                  <c:v>19.681999999999999</c:v>
                </c:pt>
                <c:pt idx="1507">
                  <c:v>20.661999999999999</c:v>
                </c:pt>
                <c:pt idx="1508">
                  <c:v>19.334</c:v>
                </c:pt>
                <c:pt idx="1509">
                  <c:v>20.45</c:v>
                </c:pt>
                <c:pt idx="1510">
                  <c:v>19.669999999999998</c:v>
                </c:pt>
                <c:pt idx="1511">
                  <c:v>19.759999999999998</c:v>
                </c:pt>
                <c:pt idx="1512">
                  <c:v>20.582000000000001</c:v>
                </c:pt>
                <c:pt idx="1513">
                  <c:v>20.247999999999998</c:v>
                </c:pt>
                <c:pt idx="1514">
                  <c:v>20.669999999999998</c:v>
                </c:pt>
                <c:pt idx="1515">
                  <c:v>20.636000000000003</c:v>
                </c:pt>
                <c:pt idx="1516">
                  <c:v>21.478000000000002</c:v>
                </c:pt>
                <c:pt idx="1517">
                  <c:v>19.957999999999998</c:v>
                </c:pt>
                <c:pt idx="1518">
                  <c:v>19.577999999999999</c:v>
                </c:pt>
                <c:pt idx="1519">
                  <c:v>21.85</c:v>
                </c:pt>
                <c:pt idx="1520">
                  <c:v>19.707999999999998</c:v>
                </c:pt>
                <c:pt idx="1521">
                  <c:v>19.065999999999999</c:v>
                </c:pt>
                <c:pt idx="1522">
                  <c:v>20.771999999999998</c:v>
                </c:pt>
                <c:pt idx="1523">
                  <c:v>19.386000000000003</c:v>
                </c:pt>
                <c:pt idx="1524">
                  <c:v>19.669999999999998</c:v>
                </c:pt>
                <c:pt idx="1525">
                  <c:v>20.134</c:v>
                </c:pt>
                <c:pt idx="1526">
                  <c:v>19.874000000000002</c:v>
                </c:pt>
                <c:pt idx="1527">
                  <c:v>20.198</c:v>
                </c:pt>
                <c:pt idx="1528">
                  <c:v>20.250000000000004</c:v>
                </c:pt>
                <c:pt idx="1529">
                  <c:v>19.991999999999997</c:v>
                </c:pt>
                <c:pt idx="1530">
                  <c:v>21.112000000000002</c:v>
                </c:pt>
                <c:pt idx="1531">
                  <c:v>19.999999999999996</c:v>
                </c:pt>
                <c:pt idx="1532">
                  <c:v>20.464000000000002</c:v>
                </c:pt>
                <c:pt idx="1533">
                  <c:v>20.464000000000002</c:v>
                </c:pt>
                <c:pt idx="1534">
                  <c:v>19.954000000000001</c:v>
                </c:pt>
                <c:pt idx="1535">
                  <c:v>18.942</c:v>
                </c:pt>
                <c:pt idx="1536">
                  <c:v>19.454000000000001</c:v>
                </c:pt>
                <c:pt idx="1537">
                  <c:v>19.795999999999999</c:v>
                </c:pt>
                <c:pt idx="1538">
                  <c:v>20.576000000000001</c:v>
                </c:pt>
                <c:pt idx="1539">
                  <c:v>19.593999999999998</c:v>
                </c:pt>
                <c:pt idx="1540">
                  <c:v>20.232000000000003</c:v>
                </c:pt>
                <c:pt idx="1541">
                  <c:v>21.516000000000002</c:v>
                </c:pt>
                <c:pt idx="1542">
                  <c:v>20.445999999999998</c:v>
                </c:pt>
                <c:pt idx="1543">
                  <c:v>19.058</c:v>
                </c:pt>
                <c:pt idx="1544">
                  <c:v>20.378</c:v>
                </c:pt>
                <c:pt idx="1545">
                  <c:v>20.122</c:v>
                </c:pt>
                <c:pt idx="1546">
                  <c:v>20.725999999999999</c:v>
                </c:pt>
                <c:pt idx="1547">
                  <c:v>19.875999999999998</c:v>
                </c:pt>
                <c:pt idx="1548">
                  <c:v>19.826000000000001</c:v>
                </c:pt>
                <c:pt idx="1549">
                  <c:v>20.258000000000003</c:v>
                </c:pt>
                <c:pt idx="1550">
                  <c:v>20.131999999999998</c:v>
                </c:pt>
                <c:pt idx="1551">
                  <c:v>20.633999999999997</c:v>
                </c:pt>
                <c:pt idx="1552">
                  <c:v>19.584</c:v>
                </c:pt>
                <c:pt idx="1553">
                  <c:v>19.475999999999999</c:v>
                </c:pt>
                <c:pt idx="1554">
                  <c:v>21.35</c:v>
                </c:pt>
                <c:pt idx="1555">
                  <c:v>20.614000000000001</c:v>
                </c:pt>
                <c:pt idx="1556">
                  <c:v>21.03</c:v>
                </c:pt>
                <c:pt idx="1557">
                  <c:v>19.45</c:v>
                </c:pt>
                <c:pt idx="1558">
                  <c:v>20.46</c:v>
                </c:pt>
                <c:pt idx="1559">
                  <c:v>20.131999999999998</c:v>
                </c:pt>
                <c:pt idx="1560">
                  <c:v>18.93</c:v>
                </c:pt>
                <c:pt idx="1561">
                  <c:v>20.256</c:v>
                </c:pt>
                <c:pt idx="1562">
                  <c:v>19.201999999999998</c:v>
                </c:pt>
                <c:pt idx="1563">
                  <c:v>21.214000000000002</c:v>
                </c:pt>
                <c:pt idx="1564">
                  <c:v>19.882000000000001</c:v>
                </c:pt>
                <c:pt idx="1565">
                  <c:v>19.635999999999999</c:v>
                </c:pt>
                <c:pt idx="1566">
                  <c:v>19.760000000000002</c:v>
                </c:pt>
                <c:pt idx="1567">
                  <c:v>21.254000000000001</c:v>
                </c:pt>
                <c:pt idx="1568">
                  <c:v>19.880000000000003</c:v>
                </c:pt>
                <c:pt idx="1569">
                  <c:v>19.937999999999999</c:v>
                </c:pt>
                <c:pt idx="1570">
                  <c:v>20.968</c:v>
                </c:pt>
                <c:pt idx="1571">
                  <c:v>21.006</c:v>
                </c:pt>
                <c:pt idx="1572">
                  <c:v>20.506</c:v>
                </c:pt>
                <c:pt idx="1573">
                  <c:v>19.408000000000001</c:v>
                </c:pt>
                <c:pt idx="1574">
                  <c:v>19.622000000000003</c:v>
                </c:pt>
                <c:pt idx="1575">
                  <c:v>20.619999999999997</c:v>
                </c:pt>
                <c:pt idx="1576">
                  <c:v>19.309999999999995</c:v>
                </c:pt>
                <c:pt idx="1577">
                  <c:v>20.146000000000001</c:v>
                </c:pt>
                <c:pt idx="1578">
                  <c:v>21.021999999999998</c:v>
                </c:pt>
                <c:pt idx="1579">
                  <c:v>20.212</c:v>
                </c:pt>
                <c:pt idx="1580">
                  <c:v>20.618000000000002</c:v>
                </c:pt>
                <c:pt idx="1581">
                  <c:v>21.283999999999999</c:v>
                </c:pt>
                <c:pt idx="1582">
                  <c:v>19.962</c:v>
                </c:pt>
                <c:pt idx="1583">
                  <c:v>20.565999999999999</c:v>
                </c:pt>
                <c:pt idx="1584">
                  <c:v>20.166</c:v>
                </c:pt>
                <c:pt idx="1585">
                  <c:v>19.708000000000002</c:v>
                </c:pt>
                <c:pt idx="1586">
                  <c:v>19.860000000000003</c:v>
                </c:pt>
                <c:pt idx="1587">
                  <c:v>20.934000000000001</c:v>
                </c:pt>
                <c:pt idx="1588">
                  <c:v>20.104000000000003</c:v>
                </c:pt>
                <c:pt idx="1589">
                  <c:v>19.503999999999998</c:v>
                </c:pt>
                <c:pt idx="1590">
                  <c:v>19.720000000000002</c:v>
                </c:pt>
                <c:pt idx="1591">
                  <c:v>20.515999999999998</c:v>
                </c:pt>
                <c:pt idx="1592">
                  <c:v>19.725999999999999</c:v>
                </c:pt>
                <c:pt idx="1593">
                  <c:v>21.714000000000002</c:v>
                </c:pt>
                <c:pt idx="1594">
                  <c:v>19.951999999999998</c:v>
                </c:pt>
                <c:pt idx="1595">
                  <c:v>21.323999999999998</c:v>
                </c:pt>
                <c:pt idx="1596">
                  <c:v>19.917999999999999</c:v>
                </c:pt>
                <c:pt idx="1597">
                  <c:v>19.655999999999999</c:v>
                </c:pt>
                <c:pt idx="1598">
                  <c:v>19.440000000000001</c:v>
                </c:pt>
                <c:pt idx="1599">
                  <c:v>19.89</c:v>
                </c:pt>
                <c:pt idx="1600">
                  <c:v>20.741999999999997</c:v>
                </c:pt>
                <c:pt idx="1601">
                  <c:v>19.664000000000001</c:v>
                </c:pt>
                <c:pt idx="1602">
                  <c:v>20.112000000000002</c:v>
                </c:pt>
                <c:pt idx="1603">
                  <c:v>20.401999999999997</c:v>
                </c:pt>
                <c:pt idx="1604">
                  <c:v>19.552</c:v>
                </c:pt>
                <c:pt idx="1605">
                  <c:v>19.862000000000002</c:v>
                </c:pt>
                <c:pt idx="1606">
                  <c:v>19.404</c:v>
                </c:pt>
                <c:pt idx="1607">
                  <c:v>19.642000000000003</c:v>
                </c:pt>
                <c:pt idx="1608">
                  <c:v>19.889999999999997</c:v>
                </c:pt>
                <c:pt idx="1609">
                  <c:v>19.318000000000001</c:v>
                </c:pt>
                <c:pt idx="1610">
                  <c:v>21.560000000000002</c:v>
                </c:pt>
                <c:pt idx="1611">
                  <c:v>20.456</c:v>
                </c:pt>
                <c:pt idx="1612">
                  <c:v>20.374000000000002</c:v>
                </c:pt>
                <c:pt idx="1613">
                  <c:v>19.536000000000001</c:v>
                </c:pt>
                <c:pt idx="1614">
                  <c:v>19.681999999999999</c:v>
                </c:pt>
                <c:pt idx="1615">
                  <c:v>19.490000000000002</c:v>
                </c:pt>
                <c:pt idx="1616">
                  <c:v>20.028000000000002</c:v>
                </c:pt>
                <c:pt idx="1617">
                  <c:v>19.975999999999999</c:v>
                </c:pt>
                <c:pt idx="1618">
                  <c:v>19.952000000000002</c:v>
                </c:pt>
                <c:pt idx="1619">
                  <c:v>19.729999999999997</c:v>
                </c:pt>
                <c:pt idx="1620">
                  <c:v>20.278000000000002</c:v>
                </c:pt>
                <c:pt idx="1621">
                  <c:v>20.725999999999999</c:v>
                </c:pt>
                <c:pt idx="1622">
                  <c:v>20.753999999999998</c:v>
                </c:pt>
                <c:pt idx="1623">
                  <c:v>19.642000000000003</c:v>
                </c:pt>
                <c:pt idx="1624">
                  <c:v>20.712</c:v>
                </c:pt>
                <c:pt idx="1625">
                  <c:v>20.011999999999997</c:v>
                </c:pt>
                <c:pt idx="1626">
                  <c:v>18.913999999999998</c:v>
                </c:pt>
                <c:pt idx="1627">
                  <c:v>20.07</c:v>
                </c:pt>
                <c:pt idx="1628">
                  <c:v>20.364000000000001</c:v>
                </c:pt>
                <c:pt idx="1629">
                  <c:v>19.689999999999998</c:v>
                </c:pt>
                <c:pt idx="1630">
                  <c:v>20.953999999999997</c:v>
                </c:pt>
                <c:pt idx="1631">
                  <c:v>19.698</c:v>
                </c:pt>
                <c:pt idx="1632">
                  <c:v>20.330000000000002</c:v>
                </c:pt>
                <c:pt idx="1633">
                  <c:v>19.225999999999999</c:v>
                </c:pt>
                <c:pt idx="1634">
                  <c:v>20.161999999999999</c:v>
                </c:pt>
                <c:pt idx="1635">
                  <c:v>19.334</c:v>
                </c:pt>
                <c:pt idx="1636">
                  <c:v>20.677999999999997</c:v>
                </c:pt>
                <c:pt idx="1637">
                  <c:v>20.892000000000003</c:v>
                </c:pt>
                <c:pt idx="1638">
                  <c:v>21.527999999999999</c:v>
                </c:pt>
                <c:pt idx="1639">
                  <c:v>20.53</c:v>
                </c:pt>
                <c:pt idx="1640">
                  <c:v>20.100000000000001</c:v>
                </c:pt>
                <c:pt idx="1641">
                  <c:v>20.241999999999997</c:v>
                </c:pt>
                <c:pt idx="1642">
                  <c:v>18.904</c:v>
                </c:pt>
                <c:pt idx="1643">
                  <c:v>21.3</c:v>
                </c:pt>
                <c:pt idx="1644">
                  <c:v>19.59</c:v>
                </c:pt>
                <c:pt idx="1645">
                  <c:v>19.216000000000001</c:v>
                </c:pt>
                <c:pt idx="1646">
                  <c:v>19.265999999999998</c:v>
                </c:pt>
                <c:pt idx="1647">
                  <c:v>19.458000000000002</c:v>
                </c:pt>
                <c:pt idx="1648">
                  <c:v>19.91</c:v>
                </c:pt>
                <c:pt idx="1649">
                  <c:v>20.868000000000002</c:v>
                </c:pt>
                <c:pt idx="1650">
                  <c:v>19.919999999999998</c:v>
                </c:pt>
                <c:pt idx="1651">
                  <c:v>19.277999999999999</c:v>
                </c:pt>
                <c:pt idx="1652">
                  <c:v>19.454000000000001</c:v>
                </c:pt>
                <c:pt idx="1653">
                  <c:v>19.806000000000001</c:v>
                </c:pt>
                <c:pt idx="1654">
                  <c:v>20.791999999999994</c:v>
                </c:pt>
                <c:pt idx="1655">
                  <c:v>20.021999999999998</c:v>
                </c:pt>
                <c:pt idx="1656">
                  <c:v>19.923999999999999</c:v>
                </c:pt>
                <c:pt idx="1657">
                  <c:v>19.536000000000001</c:v>
                </c:pt>
                <c:pt idx="1658">
                  <c:v>20.93</c:v>
                </c:pt>
                <c:pt idx="1659">
                  <c:v>19.707999999999998</c:v>
                </c:pt>
                <c:pt idx="1660">
                  <c:v>20.716000000000001</c:v>
                </c:pt>
                <c:pt idx="1661">
                  <c:v>19.956</c:v>
                </c:pt>
                <c:pt idx="1662">
                  <c:v>20.871999999999996</c:v>
                </c:pt>
                <c:pt idx="1663">
                  <c:v>19.693999999999999</c:v>
                </c:pt>
                <c:pt idx="1664">
                  <c:v>20.978000000000002</c:v>
                </c:pt>
                <c:pt idx="1665">
                  <c:v>23.204000000000001</c:v>
                </c:pt>
                <c:pt idx="1666">
                  <c:v>21.405999999999999</c:v>
                </c:pt>
                <c:pt idx="1667">
                  <c:v>21.637999999999998</c:v>
                </c:pt>
                <c:pt idx="1668">
                  <c:v>19.369999999999997</c:v>
                </c:pt>
                <c:pt idx="1669">
                  <c:v>20.158000000000001</c:v>
                </c:pt>
                <c:pt idx="1670">
                  <c:v>19.488</c:v>
                </c:pt>
                <c:pt idx="1671">
                  <c:v>21.428000000000001</c:v>
                </c:pt>
                <c:pt idx="1672">
                  <c:v>20.827999999999999</c:v>
                </c:pt>
                <c:pt idx="1673">
                  <c:v>19.686</c:v>
                </c:pt>
                <c:pt idx="1674">
                  <c:v>20.207999999999998</c:v>
                </c:pt>
                <c:pt idx="1675">
                  <c:v>20.951999999999998</c:v>
                </c:pt>
                <c:pt idx="1676">
                  <c:v>20.003999999999998</c:v>
                </c:pt>
                <c:pt idx="1677">
                  <c:v>20.108000000000001</c:v>
                </c:pt>
                <c:pt idx="1678">
                  <c:v>20.848000000000003</c:v>
                </c:pt>
                <c:pt idx="1679">
                  <c:v>19.443999999999999</c:v>
                </c:pt>
                <c:pt idx="1680">
                  <c:v>22.308</c:v>
                </c:pt>
                <c:pt idx="1681">
                  <c:v>19.201999999999998</c:v>
                </c:pt>
                <c:pt idx="1682">
                  <c:v>19.213999999999999</c:v>
                </c:pt>
                <c:pt idx="1683">
                  <c:v>19.053999999999995</c:v>
                </c:pt>
                <c:pt idx="1684">
                  <c:v>20.686</c:v>
                </c:pt>
                <c:pt idx="1685">
                  <c:v>20.279999999999998</c:v>
                </c:pt>
                <c:pt idx="1686">
                  <c:v>19.827999999999999</c:v>
                </c:pt>
                <c:pt idx="1687">
                  <c:v>20.625999999999998</c:v>
                </c:pt>
                <c:pt idx="1688">
                  <c:v>20.866</c:v>
                </c:pt>
                <c:pt idx="1689">
                  <c:v>20.312000000000001</c:v>
                </c:pt>
                <c:pt idx="1690">
                  <c:v>20.085999999999999</c:v>
                </c:pt>
                <c:pt idx="1691">
                  <c:v>19.405999999999999</c:v>
                </c:pt>
                <c:pt idx="1692">
                  <c:v>21.113999999999997</c:v>
                </c:pt>
                <c:pt idx="1693">
                  <c:v>19.195999999999998</c:v>
                </c:pt>
                <c:pt idx="1694">
                  <c:v>20.681999999999999</c:v>
                </c:pt>
                <c:pt idx="1695">
                  <c:v>21.004000000000001</c:v>
                </c:pt>
                <c:pt idx="1696">
                  <c:v>19.888000000000002</c:v>
                </c:pt>
                <c:pt idx="1697">
                  <c:v>20.774000000000001</c:v>
                </c:pt>
                <c:pt idx="1698">
                  <c:v>19.478000000000002</c:v>
                </c:pt>
                <c:pt idx="1699">
                  <c:v>19.100000000000001</c:v>
                </c:pt>
                <c:pt idx="1700">
                  <c:v>19.258000000000003</c:v>
                </c:pt>
                <c:pt idx="1701">
                  <c:v>19.681999999999999</c:v>
                </c:pt>
                <c:pt idx="1702">
                  <c:v>20.936</c:v>
                </c:pt>
                <c:pt idx="1703">
                  <c:v>19.283999999999999</c:v>
                </c:pt>
                <c:pt idx="1704">
                  <c:v>20.303999999999998</c:v>
                </c:pt>
                <c:pt idx="1705">
                  <c:v>24.405999999999999</c:v>
                </c:pt>
                <c:pt idx="1706">
                  <c:v>20.48</c:v>
                </c:pt>
                <c:pt idx="1707">
                  <c:v>20.258000000000003</c:v>
                </c:pt>
                <c:pt idx="1708">
                  <c:v>19.863999999999997</c:v>
                </c:pt>
                <c:pt idx="1709">
                  <c:v>20.467999999999996</c:v>
                </c:pt>
                <c:pt idx="1710">
                  <c:v>18.741999999999997</c:v>
                </c:pt>
                <c:pt idx="1711">
                  <c:v>20.684000000000001</c:v>
                </c:pt>
                <c:pt idx="1712">
                  <c:v>25.833999999999996</c:v>
                </c:pt>
                <c:pt idx="1713">
                  <c:v>20.380000000000003</c:v>
                </c:pt>
                <c:pt idx="1714">
                  <c:v>19.454000000000001</c:v>
                </c:pt>
                <c:pt idx="1715">
                  <c:v>21.345999999999997</c:v>
                </c:pt>
                <c:pt idx="1716">
                  <c:v>19.193999999999999</c:v>
                </c:pt>
                <c:pt idx="1717">
                  <c:v>19.396000000000001</c:v>
                </c:pt>
                <c:pt idx="1718">
                  <c:v>21.04</c:v>
                </c:pt>
                <c:pt idx="1719">
                  <c:v>20.665999999999997</c:v>
                </c:pt>
                <c:pt idx="1720">
                  <c:v>20.836000000000002</c:v>
                </c:pt>
                <c:pt idx="1721">
                  <c:v>19.996000000000002</c:v>
                </c:pt>
                <c:pt idx="1722">
                  <c:v>20.753999999999998</c:v>
                </c:pt>
                <c:pt idx="1723">
                  <c:v>20.135999999999999</c:v>
                </c:pt>
                <c:pt idx="1724">
                  <c:v>20.114000000000001</c:v>
                </c:pt>
                <c:pt idx="1725">
                  <c:v>20.201999999999998</c:v>
                </c:pt>
                <c:pt idx="1726">
                  <c:v>20.571999999999999</c:v>
                </c:pt>
                <c:pt idx="1727">
                  <c:v>21.315999999999995</c:v>
                </c:pt>
                <c:pt idx="1728">
                  <c:v>21.610000000000003</c:v>
                </c:pt>
                <c:pt idx="1729">
                  <c:v>19.951999999999998</c:v>
                </c:pt>
                <c:pt idx="1730">
                  <c:v>21.116</c:v>
                </c:pt>
                <c:pt idx="1731">
                  <c:v>21.1</c:v>
                </c:pt>
                <c:pt idx="1732">
                  <c:v>20.625999999999998</c:v>
                </c:pt>
                <c:pt idx="1733">
                  <c:v>19.802</c:v>
                </c:pt>
                <c:pt idx="1734">
                  <c:v>20.206</c:v>
                </c:pt>
                <c:pt idx="1735">
                  <c:v>20.276</c:v>
                </c:pt>
                <c:pt idx="1736">
                  <c:v>19.2</c:v>
                </c:pt>
                <c:pt idx="1737">
                  <c:v>21.195999999999998</c:v>
                </c:pt>
                <c:pt idx="1738">
                  <c:v>20.344000000000001</c:v>
                </c:pt>
                <c:pt idx="1739">
                  <c:v>20.359999999999996</c:v>
                </c:pt>
                <c:pt idx="1740">
                  <c:v>20.218</c:v>
                </c:pt>
                <c:pt idx="1741">
                  <c:v>20.911999999999999</c:v>
                </c:pt>
                <c:pt idx="1742">
                  <c:v>20.43</c:v>
                </c:pt>
                <c:pt idx="1743">
                  <c:v>20.582000000000001</c:v>
                </c:pt>
                <c:pt idx="1744">
                  <c:v>21.422000000000001</c:v>
                </c:pt>
                <c:pt idx="1745">
                  <c:v>20.241999999999997</c:v>
                </c:pt>
                <c:pt idx="1746">
                  <c:v>19.303999999999998</c:v>
                </c:pt>
                <c:pt idx="1747">
                  <c:v>20.933999999999997</c:v>
                </c:pt>
                <c:pt idx="1748">
                  <c:v>21.330000000000002</c:v>
                </c:pt>
                <c:pt idx="1749">
                  <c:v>19.974</c:v>
                </c:pt>
                <c:pt idx="1750">
                  <c:v>19.966000000000001</c:v>
                </c:pt>
                <c:pt idx="1751">
                  <c:v>19.722000000000001</c:v>
                </c:pt>
                <c:pt idx="1752">
                  <c:v>19.97</c:v>
                </c:pt>
                <c:pt idx="1753">
                  <c:v>20.956</c:v>
                </c:pt>
                <c:pt idx="1754">
                  <c:v>20.936</c:v>
                </c:pt>
                <c:pt idx="1755">
                  <c:v>19.224</c:v>
                </c:pt>
                <c:pt idx="1756">
                  <c:v>19.419999999999998</c:v>
                </c:pt>
                <c:pt idx="1757">
                  <c:v>20.582000000000001</c:v>
                </c:pt>
                <c:pt idx="1758">
                  <c:v>20.901999999999997</c:v>
                </c:pt>
                <c:pt idx="1759">
                  <c:v>22.506</c:v>
                </c:pt>
                <c:pt idx="1760">
                  <c:v>21.72</c:v>
                </c:pt>
                <c:pt idx="1761">
                  <c:v>19.777999999999999</c:v>
                </c:pt>
                <c:pt idx="1762">
                  <c:v>20.118000000000002</c:v>
                </c:pt>
                <c:pt idx="1763">
                  <c:v>21.71</c:v>
                </c:pt>
                <c:pt idx="1764">
                  <c:v>21.068000000000001</c:v>
                </c:pt>
                <c:pt idx="1765">
                  <c:v>20.624000000000002</c:v>
                </c:pt>
                <c:pt idx="1766">
                  <c:v>22.131999999999998</c:v>
                </c:pt>
                <c:pt idx="1767">
                  <c:v>21.477999999999998</c:v>
                </c:pt>
                <c:pt idx="1768">
                  <c:v>19.508000000000003</c:v>
                </c:pt>
                <c:pt idx="1769">
                  <c:v>20.562000000000001</c:v>
                </c:pt>
                <c:pt idx="1770">
                  <c:v>21.384</c:v>
                </c:pt>
                <c:pt idx="1771">
                  <c:v>20.32</c:v>
                </c:pt>
                <c:pt idx="1772">
                  <c:v>19.967999999999996</c:v>
                </c:pt>
                <c:pt idx="1773">
                  <c:v>21.258000000000003</c:v>
                </c:pt>
                <c:pt idx="1774">
                  <c:v>21.504000000000001</c:v>
                </c:pt>
                <c:pt idx="1775">
                  <c:v>20.664000000000001</c:v>
                </c:pt>
                <c:pt idx="1776">
                  <c:v>20.682000000000002</c:v>
                </c:pt>
                <c:pt idx="1777">
                  <c:v>21.134</c:v>
                </c:pt>
                <c:pt idx="1778">
                  <c:v>20.175999999999998</c:v>
                </c:pt>
                <c:pt idx="1779">
                  <c:v>21.135999999999999</c:v>
                </c:pt>
                <c:pt idx="1780">
                  <c:v>20.815999999999999</c:v>
                </c:pt>
                <c:pt idx="1781">
                  <c:v>20.38</c:v>
                </c:pt>
                <c:pt idx="1782">
                  <c:v>20.865999999999996</c:v>
                </c:pt>
                <c:pt idx="1783">
                  <c:v>20.380000000000003</c:v>
                </c:pt>
                <c:pt idx="1784">
                  <c:v>20.481999999999999</c:v>
                </c:pt>
                <c:pt idx="1785">
                  <c:v>20.163999999999998</c:v>
                </c:pt>
                <c:pt idx="1786">
                  <c:v>20.302</c:v>
                </c:pt>
                <c:pt idx="1787">
                  <c:v>20.094000000000001</c:v>
                </c:pt>
                <c:pt idx="1788">
                  <c:v>20.68</c:v>
                </c:pt>
                <c:pt idx="1789">
                  <c:v>21.143999999999998</c:v>
                </c:pt>
                <c:pt idx="1790">
                  <c:v>20.431999999999999</c:v>
                </c:pt>
                <c:pt idx="1791">
                  <c:v>20.747999999999998</c:v>
                </c:pt>
                <c:pt idx="1792">
                  <c:v>24.810000000000002</c:v>
                </c:pt>
                <c:pt idx="1793">
                  <c:v>20.741999999999997</c:v>
                </c:pt>
                <c:pt idx="1794">
                  <c:v>20.667999999999999</c:v>
                </c:pt>
                <c:pt idx="1795">
                  <c:v>20.106000000000002</c:v>
                </c:pt>
                <c:pt idx="1796">
                  <c:v>21.538</c:v>
                </c:pt>
                <c:pt idx="1797">
                  <c:v>20.088000000000001</c:v>
                </c:pt>
                <c:pt idx="1798">
                  <c:v>22.553999999999995</c:v>
                </c:pt>
                <c:pt idx="1799">
                  <c:v>19.618000000000002</c:v>
                </c:pt>
                <c:pt idx="1800">
                  <c:v>21.374000000000002</c:v>
                </c:pt>
                <c:pt idx="1801">
                  <c:v>20.271999999999998</c:v>
                </c:pt>
                <c:pt idx="1802">
                  <c:v>21.173999999999999</c:v>
                </c:pt>
                <c:pt idx="1803">
                  <c:v>19.688000000000002</c:v>
                </c:pt>
                <c:pt idx="1804">
                  <c:v>22.591999999999999</c:v>
                </c:pt>
                <c:pt idx="1805">
                  <c:v>21.008000000000003</c:v>
                </c:pt>
                <c:pt idx="1806">
                  <c:v>20.57</c:v>
                </c:pt>
                <c:pt idx="1807">
                  <c:v>20.321999999999996</c:v>
                </c:pt>
                <c:pt idx="1808">
                  <c:v>20.866</c:v>
                </c:pt>
                <c:pt idx="1809">
                  <c:v>20.327999999999999</c:v>
                </c:pt>
                <c:pt idx="1810">
                  <c:v>19.526000000000003</c:v>
                </c:pt>
                <c:pt idx="1811">
                  <c:v>20.669999999999998</c:v>
                </c:pt>
                <c:pt idx="1812">
                  <c:v>19.770000000000003</c:v>
                </c:pt>
                <c:pt idx="1813">
                  <c:v>20.788</c:v>
                </c:pt>
                <c:pt idx="1814">
                  <c:v>20.52</c:v>
                </c:pt>
                <c:pt idx="1815">
                  <c:v>19.957999999999998</c:v>
                </c:pt>
                <c:pt idx="1816">
                  <c:v>19.71</c:v>
                </c:pt>
                <c:pt idx="1817">
                  <c:v>20.078000000000003</c:v>
                </c:pt>
                <c:pt idx="1818">
                  <c:v>20.167999999999999</c:v>
                </c:pt>
                <c:pt idx="1819">
                  <c:v>20.303999999999998</c:v>
                </c:pt>
                <c:pt idx="1820">
                  <c:v>19.208000000000002</c:v>
                </c:pt>
                <c:pt idx="1821">
                  <c:v>20.181999999999999</c:v>
                </c:pt>
                <c:pt idx="1822">
                  <c:v>19.698</c:v>
                </c:pt>
                <c:pt idx="1823">
                  <c:v>20.04</c:v>
                </c:pt>
                <c:pt idx="1824">
                  <c:v>21.475999999999999</c:v>
                </c:pt>
                <c:pt idx="1825">
                  <c:v>21.529999999999998</c:v>
                </c:pt>
                <c:pt idx="1826">
                  <c:v>19.446000000000002</c:v>
                </c:pt>
                <c:pt idx="1827">
                  <c:v>19.876000000000001</c:v>
                </c:pt>
                <c:pt idx="1828">
                  <c:v>20.190000000000001</c:v>
                </c:pt>
                <c:pt idx="1829">
                  <c:v>18.795999999999999</c:v>
                </c:pt>
                <c:pt idx="1830">
                  <c:v>20.881999999999998</c:v>
                </c:pt>
                <c:pt idx="1831">
                  <c:v>20.356000000000002</c:v>
                </c:pt>
                <c:pt idx="1832">
                  <c:v>19.957999999999998</c:v>
                </c:pt>
                <c:pt idx="1833">
                  <c:v>19.602</c:v>
                </c:pt>
                <c:pt idx="1834">
                  <c:v>20.277999999999999</c:v>
                </c:pt>
                <c:pt idx="1835">
                  <c:v>20.423999999999999</c:v>
                </c:pt>
                <c:pt idx="1836">
                  <c:v>20.32</c:v>
                </c:pt>
                <c:pt idx="1837">
                  <c:v>20.95</c:v>
                </c:pt>
                <c:pt idx="1838">
                  <c:v>19.187999999999999</c:v>
                </c:pt>
                <c:pt idx="1839">
                  <c:v>21.295999999999999</c:v>
                </c:pt>
                <c:pt idx="1840">
                  <c:v>21.624000000000002</c:v>
                </c:pt>
                <c:pt idx="1841">
                  <c:v>20.744000000000003</c:v>
                </c:pt>
                <c:pt idx="1842">
                  <c:v>20.853999999999999</c:v>
                </c:pt>
                <c:pt idx="1843">
                  <c:v>20.624000000000002</c:v>
                </c:pt>
                <c:pt idx="1844">
                  <c:v>20.596</c:v>
                </c:pt>
                <c:pt idx="1845">
                  <c:v>19.928000000000001</c:v>
                </c:pt>
                <c:pt idx="1846">
                  <c:v>21.532000000000004</c:v>
                </c:pt>
                <c:pt idx="1847">
                  <c:v>20.47</c:v>
                </c:pt>
                <c:pt idx="1848">
                  <c:v>20.190000000000005</c:v>
                </c:pt>
                <c:pt idx="1849">
                  <c:v>20.700000000000003</c:v>
                </c:pt>
                <c:pt idx="1850">
                  <c:v>21.939999999999998</c:v>
                </c:pt>
                <c:pt idx="1851">
                  <c:v>20.731999999999999</c:v>
                </c:pt>
                <c:pt idx="1852">
                  <c:v>20.381999999999998</c:v>
                </c:pt>
                <c:pt idx="1853">
                  <c:v>20.338000000000001</c:v>
                </c:pt>
                <c:pt idx="1854">
                  <c:v>22.264000000000003</c:v>
                </c:pt>
                <c:pt idx="1855">
                  <c:v>20.762000000000004</c:v>
                </c:pt>
                <c:pt idx="1856">
                  <c:v>20.244</c:v>
                </c:pt>
                <c:pt idx="1857">
                  <c:v>20.667999999999999</c:v>
                </c:pt>
                <c:pt idx="1858">
                  <c:v>20.544</c:v>
                </c:pt>
                <c:pt idx="1859">
                  <c:v>19.883999999999997</c:v>
                </c:pt>
                <c:pt idx="1860">
                  <c:v>20.417999999999999</c:v>
                </c:pt>
                <c:pt idx="1861">
                  <c:v>20.304000000000002</c:v>
                </c:pt>
                <c:pt idx="1862">
                  <c:v>20.564</c:v>
                </c:pt>
                <c:pt idx="1863">
                  <c:v>20.657999999999998</c:v>
                </c:pt>
                <c:pt idx="1864">
                  <c:v>20.777999999999999</c:v>
                </c:pt>
                <c:pt idx="1865">
                  <c:v>20.988000000000003</c:v>
                </c:pt>
                <c:pt idx="1866">
                  <c:v>20.235999999999997</c:v>
                </c:pt>
                <c:pt idx="1867">
                  <c:v>20.878</c:v>
                </c:pt>
                <c:pt idx="1868">
                  <c:v>21.407999999999998</c:v>
                </c:pt>
                <c:pt idx="1869">
                  <c:v>19.251999999999999</c:v>
                </c:pt>
                <c:pt idx="1870">
                  <c:v>19.661999999999999</c:v>
                </c:pt>
                <c:pt idx="1871">
                  <c:v>20.458000000000002</c:v>
                </c:pt>
                <c:pt idx="1872">
                  <c:v>20.204000000000001</c:v>
                </c:pt>
                <c:pt idx="1873">
                  <c:v>19.88</c:v>
                </c:pt>
                <c:pt idx="1874">
                  <c:v>20.193999999999999</c:v>
                </c:pt>
                <c:pt idx="1875">
                  <c:v>19.751999999999999</c:v>
                </c:pt>
                <c:pt idx="1876">
                  <c:v>19.504000000000001</c:v>
                </c:pt>
                <c:pt idx="1877">
                  <c:v>19.917999999999999</c:v>
                </c:pt>
                <c:pt idx="1878">
                  <c:v>20.11</c:v>
                </c:pt>
                <c:pt idx="1879">
                  <c:v>20.594000000000001</c:v>
                </c:pt>
                <c:pt idx="1880">
                  <c:v>20.61</c:v>
                </c:pt>
                <c:pt idx="1881">
                  <c:v>21.423999999999999</c:v>
                </c:pt>
                <c:pt idx="1882">
                  <c:v>20.366</c:v>
                </c:pt>
                <c:pt idx="1883">
                  <c:v>20.146000000000001</c:v>
                </c:pt>
                <c:pt idx="1884">
                  <c:v>20.288</c:v>
                </c:pt>
                <c:pt idx="1885">
                  <c:v>20.134</c:v>
                </c:pt>
                <c:pt idx="1886">
                  <c:v>20.002000000000002</c:v>
                </c:pt>
                <c:pt idx="1887">
                  <c:v>20.454000000000001</c:v>
                </c:pt>
                <c:pt idx="1888">
                  <c:v>22.32</c:v>
                </c:pt>
                <c:pt idx="1889">
                  <c:v>19.795999999999999</c:v>
                </c:pt>
                <c:pt idx="1890">
                  <c:v>19.864000000000001</c:v>
                </c:pt>
                <c:pt idx="1891">
                  <c:v>20.624000000000002</c:v>
                </c:pt>
                <c:pt idx="1892">
                  <c:v>19.754000000000001</c:v>
                </c:pt>
                <c:pt idx="1893">
                  <c:v>19.96</c:v>
                </c:pt>
                <c:pt idx="1894">
                  <c:v>19.786000000000001</c:v>
                </c:pt>
                <c:pt idx="1895">
                  <c:v>20.71</c:v>
                </c:pt>
                <c:pt idx="1896">
                  <c:v>20.962</c:v>
                </c:pt>
                <c:pt idx="1897">
                  <c:v>21.642000000000003</c:v>
                </c:pt>
                <c:pt idx="1898">
                  <c:v>19.545999999999999</c:v>
                </c:pt>
                <c:pt idx="1899">
                  <c:v>18.872</c:v>
                </c:pt>
                <c:pt idx="1900">
                  <c:v>19.872</c:v>
                </c:pt>
                <c:pt idx="1901">
                  <c:v>21.822000000000003</c:v>
                </c:pt>
                <c:pt idx="1902">
                  <c:v>20.663999999999998</c:v>
                </c:pt>
                <c:pt idx="1903">
                  <c:v>20.981999999999999</c:v>
                </c:pt>
                <c:pt idx="1904">
                  <c:v>20.102</c:v>
                </c:pt>
                <c:pt idx="1905">
                  <c:v>20.756</c:v>
                </c:pt>
                <c:pt idx="1906">
                  <c:v>21.175999999999998</c:v>
                </c:pt>
                <c:pt idx="1907">
                  <c:v>20.568000000000001</c:v>
                </c:pt>
                <c:pt idx="1908">
                  <c:v>20.605999999999998</c:v>
                </c:pt>
                <c:pt idx="1909">
                  <c:v>20.658000000000001</c:v>
                </c:pt>
                <c:pt idx="1910">
                  <c:v>20.016000000000002</c:v>
                </c:pt>
                <c:pt idx="1911">
                  <c:v>18.783999999999999</c:v>
                </c:pt>
                <c:pt idx="1912">
                  <c:v>19.160000000000004</c:v>
                </c:pt>
                <c:pt idx="1913">
                  <c:v>19.756</c:v>
                </c:pt>
                <c:pt idx="1914">
                  <c:v>20.357999999999997</c:v>
                </c:pt>
                <c:pt idx="1915">
                  <c:v>21.580000000000002</c:v>
                </c:pt>
                <c:pt idx="1916">
                  <c:v>21.533999999999999</c:v>
                </c:pt>
                <c:pt idx="1917">
                  <c:v>20.658000000000001</c:v>
                </c:pt>
                <c:pt idx="1918">
                  <c:v>20.905999999999999</c:v>
                </c:pt>
                <c:pt idx="1919">
                  <c:v>20.332000000000001</c:v>
                </c:pt>
                <c:pt idx="1920">
                  <c:v>20.2</c:v>
                </c:pt>
                <c:pt idx="1921">
                  <c:v>19.475999999999999</c:v>
                </c:pt>
                <c:pt idx="1922">
                  <c:v>19.827999999999999</c:v>
                </c:pt>
                <c:pt idx="1923">
                  <c:v>22.84</c:v>
                </c:pt>
                <c:pt idx="1924">
                  <c:v>20.488</c:v>
                </c:pt>
                <c:pt idx="1925">
                  <c:v>20.892000000000003</c:v>
                </c:pt>
                <c:pt idx="1926">
                  <c:v>20.533999999999999</c:v>
                </c:pt>
                <c:pt idx="1927">
                  <c:v>19.448</c:v>
                </c:pt>
                <c:pt idx="1928">
                  <c:v>20.244</c:v>
                </c:pt>
                <c:pt idx="1929">
                  <c:v>19.286000000000001</c:v>
                </c:pt>
                <c:pt idx="1930">
                  <c:v>20.729999999999997</c:v>
                </c:pt>
                <c:pt idx="1931">
                  <c:v>21.932000000000002</c:v>
                </c:pt>
                <c:pt idx="1932">
                  <c:v>20.901999999999997</c:v>
                </c:pt>
                <c:pt idx="1933">
                  <c:v>19.366000000000003</c:v>
                </c:pt>
                <c:pt idx="1934">
                  <c:v>22.226000000000003</c:v>
                </c:pt>
                <c:pt idx="1935">
                  <c:v>19.671999999999997</c:v>
                </c:pt>
                <c:pt idx="1936">
                  <c:v>19.829999999999998</c:v>
                </c:pt>
                <c:pt idx="1937">
                  <c:v>20.225999999999999</c:v>
                </c:pt>
                <c:pt idx="1938">
                  <c:v>21.058</c:v>
                </c:pt>
                <c:pt idx="1939">
                  <c:v>19.816000000000003</c:v>
                </c:pt>
                <c:pt idx="1940">
                  <c:v>19.916</c:v>
                </c:pt>
                <c:pt idx="1941">
                  <c:v>20.516000000000002</c:v>
                </c:pt>
                <c:pt idx="1942">
                  <c:v>19.850000000000001</c:v>
                </c:pt>
                <c:pt idx="1943">
                  <c:v>19.48</c:v>
                </c:pt>
                <c:pt idx="1944">
                  <c:v>21.905999999999999</c:v>
                </c:pt>
                <c:pt idx="1945">
                  <c:v>20.658000000000001</c:v>
                </c:pt>
                <c:pt idx="1946">
                  <c:v>21.488</c:v>
                </c:pt>
                <c:pt idx="1947">
                  <c:v>20.925999999999998</c:v>
                </c:pt>
                <c:pt idx="1948">
                  <c:v>20.333999999999996</c:v>
                </c:pt>
                <c:pt idx="1949">
                  <c:v>20.488</c:v>
                </c:pt>
                <c:pt idx="1950">
                  <c:v>20.264000000000003</c:v>
                </c:pt>
                <c:pt idx="1951">
                  <c:v>20.520000000000003</c:v>
                </c:pt>
                <c:pt idx="1952">
                  <c:v>20.536000000000001</c:v>
                </c:pt>
                <c:pt idx="1953">
                  <c:v>20.166</c:v>
                </c:pt>
                <c:pt idx="1954">
                  <c:v>20.016000000000002</c:v>
                </c:pt>
                <c:pt idx="1955">
                  <c:v>20.631999999999998</c:v>
                </c:pt>
                <c:pt idx="1956">
                  <c:v>20.61</c:v>
                </c:pt>
                <c:pt idx="1957">
                  <c:v>20.803999999999998</c:v>
                </c:pt>
                <c:pt idx="1958">
                  <c:v>21.385999999999999</c:v>
                </c:pt>
                <c:pt idx="1959">
                  <c:v>19.399999999999999</c:v>
                </c:pt>
                <c:pt idx="1960">
                  <c:v>19.725999999999999</c:v>
                </c:pt>
                <c:pt idx="1961">
                  <c:v>19.187999999999999</c:v>
                </c:pt>
                <c:pt idx="1962">
                  <c:v>20.006</c:v>
                </c:pt>
                <c:pt idx="1963">
                  <c:v>20.333999999999996</c:v>
                </c:pt>
                <c:pt idx="1964">
                  <c:v>19.208000000000002</c:v>
                </c:pt>
                <c:pt idx="1965">
                  <c:v>20.55</c:v>
                </c:pt>
                <c:pt idx="1966">
                  <c:v>20.048000000000002</c:v>
                </c:pt>
                <c:pt idx="1967">
                  <c:v>19.920000000000002</c:v>
                </c:pt>
                <c:pt idx="1968">
                  <c:v>20.254000000000001</c:v>
                </c:pt>
                <c:pt idx="1969">
                  <c:v>20.45</c:v>
                </c:pt>
                <c:pt idx="1970">
                  <c:v>19.672000000000001</c:v>
                </c:pt>
                <c:pt idx="1971">
                  <c:v>19.576000000000001</c:v>
                </c:pt>
                <c:pt idx="1972">
                  <c:v>19.451999999999998</c:v>
                </c:pt>
                <c:pt idx="1973">
                  <c:v>21.154</c:v>
                </c:pt>
                <c:pt idx="1974">
                  <c:v>19.86</c:v>
                </c:pt>
                <c:pt idx="1975">
                  <c:v>20.986000000000001</c:v>
                </c:pt>
                <c:pt idx="1976">
                  <c:v>20.192</c:v>
                </c:pt>
                <c:pt idx="1977">
                  <c:v>19.749999999999996</c:v>
                </c:pt>
                <c:pt idx="1978">
                  <c:v>21.212</c:v>
                </c:pt>
                <c:pt idx="1979">
                  <c:v>19.554000000000002</c:v>
                </c:pt>
                <c:pt idx="1980">
                  <c:v>20.056000000000001</c:v>
                </c:pt>
                <c:pt idx="1981">
                  <c:v>19.554000000000002</c:v>
                </c:pt>
                <c:pt idx="1982">
                  <c:v>20.708000000000002</c:v>
                </c:pt>
                <c:pt idx="1983">
                  <c:v>20.762</c:v>
                </c:pt>
                <c:pt idx="1984">
                  <c:v>20.282000000000004</c:v>
                </c:pt>
                <c:pt idx="1985">
                  <c:v>19.852</c:v>
                </c:pt>
                <c:pt idx="1986">
                  <c:v>19.677999999999997</c:v>
                </c:pt>
                <c:pt idx="1987">
                  <c:v>20.871999999999996</c:v>
                </c:pt>
                <c:pt idx="1988">
                  <c:v>19.653999999999996</c:v>
                </c:pt>
                <c:pt idx="1989">
                  <c:v>20.5</c:v>
                </c:pt>
                <c:pt idx="1990">
                  <c:v>19.630000000000003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8-E940-B906-A2BA15E07E54}"/>
            </c:ext>
          </c:extLst>
        </c:ser>
        <c:ser>
          <c:idx val="1"/>
          <c:order val="1"/>
          <c:tx>
            <c:v>Whittle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strRef>
              <c:f>'AoI On-Off'!$A:$A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'AoI On-Off'!$C:$C</c:f>
              <c:numCache>
                <c:formatCode>General</c:formatCode>
                <c:ptCount val="1048576"/>
                <c:pt idx="0">
                  <c:v>0</c:v>
                </c:pt>
                <c:pt idx="1">
                  <c:v>17.002000000000002</c:v>
                </c:pt>
                <c:pt idx="2">
                  <c:v>17.38</c:v>
                </c:pt>
                <c:pt idx="3">
                  <c:v>16.998000000000001</c:v>
                </c:pt>
                <c:pt idx="4">
                  <c:v>17.123999999999999</c:v>
                </c:pt>
                <c:pt idx="5">
                  <c:v>17.315999999999999</c:v>
                </c:pt>
                <c:pt idx="6">
                  <c:v>17</c:v>
                </c:pt>
                <c:pt idx="7">
                  <c:v>17.378</c:v>
                </c:pt>
                <c:pt idx="8">
                  <c:v>17.392000000000003</c:v>
                </c:pt>
                <c:pt idx="9">
                  <c:v>17.411999999999999</c:v>
                </c:pt>
                <c:pt idx="10">
                  <c:v>17.163999999999998</c:v>
                </c:pt>
                <c:pt idx="11">
                  <c:v>17.910000000000004</c:v>
                </c:pt>
                <c:pt idx="12">
                  <c:v>16.854000000000003</c:v>
                </c:pt>
                <c:pt idx="13">
                  <c:v>17.213999999999999</c:v>
                </c:pt>
                <c:pt idx="14">
                  <c:v>17.236000000000004</c:v>
                </c:pt>
                <c:pt idx="15">
                  <c:v>17.062000000000001</c:v>
                </c:pt>
                <c:pt idx="16">
                  <c:v>17.21</c:v>
                </c:pt>
                <c:pt idx="17">
                  <c:v>17.532</c:v>
                </c:pt>
                <c:pt idx="18">
                  <c:v>17.231999999999999</c:v>
                </c:pt>
                <c:pt idx="19">
                  <c:v>17.374000000000002</c:v>
                </c:pt>
                <c:pt idx="20">
                  <c:v>17.246000000000002</c:v>
                </c:pt>
                <c:pt idx="21">
                  <c:v>17.026</c:v>
                </c:pt>
                <c:pt idx="22">
                  <c:v>17.193999999999999</c:v>
                </c:pt>
                <c:pt idx="23">
                  <c:v>17.654000000000003</c:v>
                </c:pt>
                <c:pt idx="24">
                  <c:v>16.966000000000001</c:v>
                </c:pt>
                <c:pt idx="25">
                  <c:v>17.436</c:v>
                </c:pt>
                <c:pt idx="26">
                  <c:v>17.673999999999999</c:v>
                </c:pt>
                <c:pt idx="27">
                  <c:v>17.078000000000003</c:v>
                </c:pt>
                <c:pt idx="28">
                  <c:v>17.872000000000003</c:v>
                </c:pt>
                <c:pt idx="29">
                  <c:v>17.092000000000002</c:v>
                </c:pt>
                <c:pt idx="30">
                  <c:v>17.286000000000001</c:v>
                </c:pt>
                <c:pt idx="31">
                  <c:v>17.141999999999999</c:v>
                </c:pt>
                <c:pt idx="32">
                  <c:v>17.094000000000001</c:v>
                </c:pt>
                <c:pt idx="33">
                  <c:v>16.798000000000002</c:v>
                </c:pt>
                <c:pt idx="34">
                  <c:v>17.28</c:v>
                </c:pt>
                <c:pt idx="35">
                  <c:v>17.764000000000003</c:v>
                </c:pt>
                <c:pt idx="36">
                  <c:v>17.472000000000001</c:v>
                </c:pt>
                <c:pt idx="37">
                  <c:v>17.107999999999997</c:v>
                </c:pt>
                <c:pt idx="38">
                  <c:v>17.149999999999999</c:v>
                </c:pt>
                <c:pt idx="39">
                  <c:v>17.72</c:v>
                </c:pt>
                <c:pt idx="40">
                  <c:v>17.184000000000001</c:v>
                </c:pt>
                <c:pt idx="41">
                  <c:v>17.407999999999998</c:v>
                </c:pt>
                <c:pt idx="42">
                  <c:v>17.239999999999998</c:v>
                </c:pt>
                <c:pt idx="43">
                  <c:v>17.169999999999998</c:v>
                </c:pt>
                <c:pt idx="44">
                  <c:v>17.802</c:v>
                </c:pt>
                <c:pt idx="45">
                  <c:v>17.279999999999998</c:v>
                </c:pt>
                <c:pt idx="46">
                  <c:v>17.23</c:v>
                </c:pt>
                <c:pt idx="47">
                  <c:v>17.235999999999997</c:v>
                </c:pt>
                <c:pt idx="48">
                  <c:v>17.704000000000001</c:v>
                </c:pt>
                <c:pt idx="49">
                  <c:v>17.71</c:v>
                </c:pt>
                <c:pt idx="50">
                  <c:v>16.936</c:v>
                </c:pt>
                <c:pt idx="51">
                  <c:v>17.14</c:v>
                </c:pt>
                <c:pt idx="52">
                  <c:v>17.164000000000001</c:v>
                </c:pt>
                <c:pt idx="53">
                  <c:v>17.314</c:v>
                </c:pt>
                <c:pt idx="54">
                  <c:v>17.419999999999998</c:v>
                </c:pt>
                <c:pt idx="55">
                  <c:v>18.240000000000002</c:v>
                </c:pt>
                <c:pt idx="56">
                  <c:v>17.562000000000001</c:v>
                </c:pt>
                <c:pt idx="57">
                  <c:v>17.387999999999998</c:v>
                </c:pt>
                <c:pt idx="58">
                  <c:v>17.103999999999999</c:v>
                </c:pt>
                <c:pt idx="59">
                  <c:v>16.875999999999998</c:v>
                </c:pt>
                <c:pt idx="60">
                  <c:v>17.006</c:v>
                </c:pt>
                <c:pt idx="61">
                  <c:v>17.374000000000002</c:v>
                </c:pt>
                <c:pt idx="62">
                  <c:v>16.976000000000003</c:v>
                </c:pt>
                <c:pt idx="63">
                  <c:v>17.318000000000001</c:v>
                </c:pt>
                <c:pt idx="64">
                  <c:v>17.598000000000003</c:v>
                </c:pt>
                <c:pt idx="65">
                  <c:v>17.358000000000001</c:v>
                </c:pt>
                <c:pt idx="66">
                  <c:v>17.324000000000002</c:v>
                </c:pt>
                <c:pt idx="67">
                  <c:v>17.2</c:v>
                </c:pt>
                <c:pt idx="68">
                  <c:v>18.139999999999997</c:v>
                </c:pt>
                <c:pt idx="69">
                  <c:v>17.55</c:v>
                </c:pt>
                <c:pt idx="70">
                  <c:v>16.928000000000001</c:v>
                </c:pt>
                <c:pt idx="71">
                  <c:v>17.052000000000003</c:v>
                </c:pt>
                <c:pt idx="72">
                  <c:v>16.933999999999997</c:v>
                </c:pt>
                <c:pt idx="73">
                  <c:v>17.667999999999999</c:v>
                </c:pt>
                <c:pt idx="74">
                  <c:v>17.508000000000003</c:v>
                </c:pt>
                <c:pt idx="75">
                  <c:v>17.383999999999997</c:v>
                </c:pt>
                <c:pt idx="76">
                  <c:v>17.04</c:v>
                </c:pt>
                <c:pt idx="77">
                  <c:v>17.886000000000003</c:v>
                </c:pt>
                <c:pt idx="78">
                  <c:v>16.984000000000002</c:v>
                </c:pt>
                <c:pt idx="79">
                  <c:v>17.603999999999999</c:v>
                </c:pt>
                <c:pt idx="80">
                  <c:v>17.324000000000002</c:v>
                </c:pt>
                <c:pt idx="81">
                  <c:v>17.38</c:v>
                </c:pt>
                <c:pt idx="82">
                  <c:v>17.672000000000001</c:v>
                </c:pt>
                <c:pt idx="83">
                  <c:v>17.512</c:v>
                </c:pt>
                <c:pt idx="84">
                  <c:v>17.347999999999999</c:v>
                </c:pt>
                <c:pt idx="85">
                  <c:v>17.026</c:v>
                </c:pt>
                <c:pt idx="86">
                  <c:v>17.565999999999999</c:v>
                </c:pt>
                <c:pt idx="87">
                  <c:v>17.54</c:v>
                </c:pt>
                <c:pt idx="88">
                  <c:v>17.439999999999998</c:v>
                </c:pt>
                <c:pt idx="89">
                  <c:v>17.352</c:v>
                </c:pt>
                <c:pt idx="90">
                  <c:v>17.032000000000004</c:v>
                </c:pt>
                <c:pt idx="91">
                  <c:v>17.368000000000002</c:v>
                </c:pt>
                <c:pt idx="92">
                  <c:v>17.86</c:v>
                </c:pt>
                <c:pt idx="93">
                  <c:v>17.675999999999998</c:v>
                </c:pt>
                <c:pt idx="94">
                  <c:v>17.46</c:v>
                </c:pt>
                <c:pt idx="95">
                  <c:v>17.305999999999997</c:v>
                </c:pt>
                <c:pt idx="96">
                  <c:v>17.265999999999998</c:v>
                </c:pt>
                <c:pt idx="97">
                  <c:v>17.345999999999997</c:v>
                </c:pt>
                <c:pt idx="98">
                  <c:v>16.89</c:v>
                </c:pt>
                <c:pt idx="99">
                  <c:v>17.48</c:v>
                </c:pt>
                <c:pt idx="100">
                  <c:v>17.334</c:v>
                </c:pt>
                <c:pt idx="101">
                  <c:v>17.374000000000002</c:v>
                </c:pt>
                <c:pt idx="102">
                  <c:v>17.149999999999999</c:v>
                </c:pt>
                <c:pt idx="103">
                  <c:v>17.448</c:v>
                </c:pt>
                <c:pt idx="104">
                  <c:v>17.548000000000002</c:v>
                </c:pt>
                <c:pt idx="105">
                  <c:v>17.076000000000001</c:v>
                </c:pt>
                <c:pt idx="106">
                  <c:v>17.144000000000002</c:v>
                </c:pt>
                <c:pt idx="107">
                  <c:v>17.312000000000001</c:v>
                </c:pt>
                <c:pt idx="108">
                  <c:v>17.692</c:v>
                </c:pt>
                <c:pt idx="109">
                  <c:v>17.671999999999997</c:v>
                </c:pt>
                <c:pt idx="110">
                  <c:v>17.57</c:v>
                </c:pt>
                <c:pt idx="111">
                  <c:v>17.186</c:v>
                </c:pt>
                <c:pt idx="112">
                  <c:v>16.955999999999996</c:v>
                </c:pt>
                <c:pt idx="113">
                  <c:v>17.417999999999999</c:v>
                </c:pt>
                <c:pt idx="114">
                  <c:v>17.611999999999998</c:v>
                </c:pt>
                <c:pt idx="115">
                  <c:v>17.318000000000001</c:v>
                </c:pt>
                <c:pt idx="116">
                  <c:v>17.334</c:v>
                </c:pt>
                <c:pt idx="117">
                  <c:v>17.295999999999999</c:v>
                </c:pt>
                <c:pt idx="118">
                  <c:v>17.39</c:v>
                </c:pt>
                <c:pt idx="119">
                  <c:v>16.968</c:v>
                </c:pt>
                <c:pt idx="120">
                  <c:v>17.024000000000001</c:v>
                </c:pt>
                <c:pt idx="121">
                  <c:v>17.412000000000003</c:v>
                </c:pt>
                <c:pt idx="122">
                  <c:v>17.36</c:v>
                </c:pt>
                <c:pt idx="123">
                  <c:v>17.181999999999999</c:v>
                </c:pt>
                <c:pt idx="124">
                  <c:v>17.086000000000002</c:v>
                </c:pt>
                <c:pt idx="125">
                  <c:v>16.913999999999998</c:v>
                </c:pt>
                <c:pt idx="126">
                  <c:v>17.065999999999999</c:v>
                </c:pt>
                <c:pt idx="127">
                  <c:v>16.797999999999998</c:v>
                </c:pt>
                <c:pt idx="128">
                  <c:v>17.080000000000002</c:v>
                </c:pt>
                <c:pt idx="129">
                  <c:v>16.895999999999997</c:v>
                </c:pt>
                <c:pt idx="130">
                  <c:v>17.588000000000001</c:v>
                </c:pt>
                <c:pt idx="131">
                  <c:v>17.29</c:v>
                </c:pt>
                <c:pt idx="132">
                  <c:v>17.234000000000002</c:v>
                </c:pt>
                <c:pt idx="133">
                  <c:v>17.276</c:v>
                </c:pt>
                <c:pt idx="134">
                  <c:v>17.303999999999998</c:v>
                </c:pt>
                <c:pt idx="135">
                  <c:v>17.663999999999998</c:v>
                </c:pt>
                <c:pt idx="136">
                  <c:v>17.339999999999996</c:v>
                </c:pt>
                <c:pt idx="137">
                  <c:v>17.196000000000002</c:v>
                </c:pt>
                <c:pt idx="138">
                  <c:v>17.303999999999998</c:v>
                </c:pt>
                <c:pt idx="139">
                  <c:v>17.148000000000003</c:v>
                </c:pt>
                <c:pt idx="140">
                  <c:v>17.274000000000001</c:v>
                </c:pt>
                <c:pt idx="141">
                  <c:v>17.181999999999999</c:v>
                </c:pt>
                <c:pt idx="142">
                  <c:v>17.122000000000003</c:v>
                </c:pt>
                <c:pt idx="143">
                  <c:v>17.175999999999995</c:v>
                </c:pt>
                <c:pt idx="144">
                  <c:v>17.206</c:v>
                </c:pt>
                <c:pt idx="145">
                  <c:v>17.178000000000001</c:v>
                </c:pt>
                <c:pt idx="146">
                  <c:v>17.765999999999998</c:v>
                </c:pt>
                <c:pt idx="147">
                  <c:v>17.107999999999997</c:v>
                </c:pt>
                <c:pt idx="148">
                  <c:v>17.173999999999999</c:v>
                </c:pt>
                <c:pt idx="149">
                  <c:v>17.306000000000001</c:v>
                </c:pt>
                <c:pt idx="150">
                  <c:v>16.927999999999997</c:v>
                </c:pt>
                <c:pt idx="151">
                  <c:v>17.172000000000004</c:v>
                </c:pt>
                <c:pt idx="152">
                  <c:v>17.740000000000002</c:v>
                </c:pt>
                <c:pt idx="153">
                  <c:v>17.616000000000003</c:v>
                </c:pt>
                <c:pt idx="154">
                  <c:v>17.439999999999998</c:v>
                </c:pt>
                <c:pt idx="155">
                  <c:v>17.244000000000003</c:v>
                </c:pt>
                <c:pt idx="156">
                  <c:v>17.393999999999998</c:v>
                </c:pt>
                <c:pt idx="157">
                  <c:v>17.163999999999998</c:v>
                </c:pt>
                <c:pt idx="158">
                  <c:v>17.311999999999998</c:v>
                </c:pt>
                <c:pt idx="159">
                  <c:v>17.334</c:v>
                </c:pt>
                <c:pt idx="160">
                  <c:v>17.083999999999996</c:v>
                </c:pt>
                <c:pt idx="161">
                  <c:v>17.332000000000001</c:v>
                </c:pt>
                <c:pt idx="162">
                  <c:v>17.54</c:v>
                </c:pt>
                <c:pt idx="163">
                  <c:v>17.425999999999998</c:v>
                </c:pt>
                <c:pt idx="164">
                  <c:v>17.53</c:v>
                </c:pt>
                <c:pt idx="165">
                  <c:v>18.059999999999999</c:v>
                </c:pt>
                <c:pt idx="166">
                  <c:v>17.5</c:v>
                </c:pt>
                <c:pt idx="167">
                  <c:v>17.122000000000003</c:v>
                </c:pt>
                <c:pt idx="168">
                  <c:v>17.483999999999998</c:v>
                </c:pt>
                <c:pt idx="169">
                  <c:v>17.137999999999998</c:v>
                </c:pt>
                <c:pt idx="170">
                  <c:v>16.725999999999999</c:v>
                </c:pt>
                <c:pt idx="171">
                  <c:v>17.225999999999999</c:v>
                </c:pt>
                <c:pt idx="172">
                  <c:v>17.014000000000003</c:v>
                </c:pt>
                <c:pt idx="173">
                  <c:v>17.578000000000003</c:v>
                </c:pt>
                <c:pt idx="174">
                  <c:v>17.624000000000002</c:v>
                </c:pt>
                <c:pt idx="175">
                  <c:v>17.535999999999998</c:v>
                </c:pt>
                <c:pt idx="176">
                  <c:v>17.064</c:v>
                </c:pt>
                <c:pt idx="177">
                  <c:v>17.478000000000002</c:v>
                </c:pt>
                <c:pt idx="178">
                  <c:v>17.416</c:v>
                </c:pt>
                <c:pt idx="179">
                  <c:v>17.508000000000003</c:v>
                </c:pt>
                <c:pt idx="180">
                  <c:v>17.346</c:v>
                </c:pt>
                <c:pt idx="181">
                  <c:v>17.5</c:v>
                </c:pt>
                <c:pt idx="182">
                  <c:v>17.597999999999995</c:v>
                </c:pt>
                <c:pt idx="183">
                  <c:v>17.276</c:v>
                </c:pt>
                <c:pt idx="184">
                  <c:v>17.356000000000002</c:v>
                </c:pt>
                <c:pt idx="185">
                  <c:v>16.917999999999999</c:v>
                </c:pt>
                <c:pt idx="186">
                  <c:v>17.220000000000002</c:v>
                </c:pt>
                <c:pt idx="187">
                  <c:v>17.122000000000003</c:v>
                </c:pt>
                <c:pt idx="188">
                  <c:v>16.803999999999998</c:v>
                </c:pt>
                <c:pt idx="189">
                  <c:v>17.235999999999997</c:v>
                </c:pt>
                <c:pt idx="190">
                  <c:v>17.758000000000003</c:v>
                </c:pt>
                <c:pt idx="191">
                  <c:v>17.332000000000001</c:v>
                </c:pt>
                <c:pt idx="192">
                  <c:v>17.175999999999998</c:v>
                </c:pt>
                <c:pt idx="193">
                  <c:v>17.077999999999999</c:v>
                </c:pt>
                <c:pt idx="194">
                  <c:v>17.636000000000003</c:v>
                </c:pt>
                <c:pt idx="195">
                  <c:v>17.913999999999998</c:v>
                </c:pt>
                <c:pt idx="196">
                  <c:v>16.985999999999997</c:v>
                </c:pt>
                <c:pt idx="197">
                  <c:v>17.339999999999996</c:v>
                </c:pt>
                <c:pt idx="198">
                  <c:v>16.815999999999999</c:v>
                </c:pt>
                <c:pt idx="199">
                  <c:v>17.314</c:v>
                </c:pt>
                <c:pt idx="200">
                  <c:v>17.363999999999997</c:v>
                </c:pt>
                <c:pt idx="201">
                  <c:v>17.260000000000002</c:v>
                </c:pt>
                <c:pt idx="202">
                  <c:v>16.835999999999999</c:v>
                </c:pt>
                <c:pt idx="203">
                  <c:v>17.247999999999998</c:v>
                </c:pt>
                <c:pt idx="204">
                  <c:v>17.262</c:v>
                </c:pt>
                <c:pt idx="205">
                  <c:v>17.077999999999996</c:v>
                </c:pt>
                <c:pt idx="206">
                  <c:v>17.434000000000001</c:v>
                </c:pt>
                <c:pt idx="207">
                  <c:v>17.064</c:v>
                </c:pt>
                <c:pt idx="208">
                  <c:v>17.533999999999999</c:v>
                </c:pt>
                <c:pt idx="209">
                  <c:v>17.358000000000001</c:v>
                </c:pt>
                <c:pt idx="210">
                  <c:v>17.687999999999999</c:v>
                </c:pt>
                <c:pt idx="211">
                  <c:v>17.024000000000001</c:v>
                </c:pt>
                <c:pt idx="212">
                  <c:v>17.246000000000002</c:v>
                </c:pt>
                <c:pt idx="213">
                  <c:v>16.975999999999999</c:v>
                </c:pt>
                <c:pt idx="214">
                  <c:v>16.91</c:v>
                </c:pt>
                <c:pt idx="215">
                  <c:v>17.013999999999999</c:v>
                </c:pt>
                <c:pt idx="216">
                  <c:v>17.241999999999997</c:v>
                </c:pt>
                <c:pt idx="217">
                  <c:v>17.344000000000001</c:v>
                </c:pt>
                <c:pt idx="218">
                  <c:v>17.443999999999999</c:v>
                </c:pt>
                <c:pt idx="219">
                  <c:v>17.065999999999995</c:v>
                </c:pt>
                <c:pt idx="220">
                  <c:v>17.32</c:v>
                </c:pt>
                <c:pt idx="221">
                  <c:v>16.788</c:v>
                </c:pt>
                <c:pt idx="222">
                  <c:v>17.294</c:v>
                </c:pt>
                <c:pt idx="223">
                  <c:v>17.943999999999999</c:v>
                </c:pt>
                <c:pt idx="224">
                  <c:v>17.362000000000002</c:v>
                </c:pt>
                <c:pt idx="225">
                  <c:v>17.312000000000001</c:v>
                </c:pt>
                <c:pt idx="226">
                  <c:v>17.444000000000003</c:v>
                </c:pt>
                <c:pt idx="227">
                  <c:v>17.366000000000003</c:v>
                </c:pt>
                <c:pt idx="228">
                  <c:v>17.321999999999999</c:v>
                </c:pt>
                <c:pt idx="229">
                  <c:v>17.145999999999997</c:v>
                </c:pt>
                <c:pt idx="230">
                  <c:v>17.258000000000003</c:v>
                </c:pt>
                <c:pt idx="231">
                  <c:v>16.875999999999998</c:v>
                </c:pt>
                <c:pt idx="232">
                  <c:v>17.190000000000001</c:v>
                </c:pt>
                <c:pt idx="233">
                  <c:v>16.907999999999998</c:v>
                </c:pt>
                <c:pt idx="234">
                  <c:v>17.139999999999997</c:v>
                </c:pt>
                <c:pt idx="235">
                  <c:v>17.618000000000002</c:v>
                </c:pt>
                <c:pt idx="236">
                  <c:v>17.752000000000002</c:v>
                </c:pt>
                <c:pt idx="237">
                  <c:v>17.159999999999997</c:v>
                </c:pt>
                <c:pt idx="238">
                  <c:v>17.029999999999998</c:v>
                </c:pt>
                <c:pt idx="239">
                  <c:v>17.130000000000003</c:v>
                </c:pt>
                <c:pt idx="240">
                  <c:v>17.292000000000002</c:v>
                </c:pt>
                <c:pt idx="241">
                  <c:v>16.770000000000003</c:v>
                </c:pt>
                <c:pt idx="242">
                  <c:v>17.103999999999999</c:v>
                </c:pt>
                <c:pt idx="243">
                  <c:v>17.380000000000003</c:v>
                </c:pt>
                <c:pt idx="244">
                  <c:v>16.875999999999998</c:v>
                </c:pt>
                <c:pt idx="245">
                  <c:v>17.206</c:v>
                </c:pt>
                <c:pt idx="246">
                  <c:v>17.443999999999999</c:v>
                </c:pt>
                <c:pt idx="247">
                  <c:v>17.27</c:v>
                </c:pt>
                <c:pt idx="248">
                  <c:v>17.215999999999998</c:v>
                </c:pt>
                <c:pt idx="249">
                  <c:v>17.518000000000001</c:v>
                </c:pt>
                <c:pt idx="250">
                  <c:v>16.714000000000002</c:v>
                </c:pt>
                <c:pt idx="251">
                  <c:v>17.68</c:v>
                </c:pt>
                <c:pt idx="252">
                  <c:v>17.824000000000002</c:v>
                </c:pt>
                <c:pt idx="253">
                  <c:v>17.452000000000005</c:v>
                </c:pt>
                <c:pt idx="254">
                  <c:v>17.484000000000002</c:v>
                </c:pt>
                <c:pt idx="255">
                  <c:v>17.186</c:v>
                </c:pt>
                <c:pt idx="256">
                  <c:v>17.466000000000001</c:v>
                </c:pt>
                <c:pt idx="257">
                  <c:v>17.396000000000001</c:v>
                </c:pt>
                <c:pt idx="258">
                  <c:v>17.448</c:v>
                </c:pt>
                <c:pt idx="259">
                  <c:v>17.618000000000002</c:v>
                </c:pt>
                <c:pt idx="260">
                  <c:v>17.664000000000001</c:v>
                </c:pt>
                <c:pt idx="261">
                  <c:v>16.936</c:v>
                </c:pt>
                <c:pt idx="262">
                  <c:v>17.632000000000001</c:v>
                </c:pt>
                <c:pt idx="263">
                  <c:v>17.673999999999999</c:v>
                </c:pt>
                <c:pt idx="264">
                  <c:v>17.880000000000003</c:v>
                </c:pt>
                <c:pt idx="265">
                  <c:v>17.195999999999998</c:v>
                </c:pt>
                <c:pt idx="266">
                  <c:v>17.181999999999999</c:v>
                </c:pt>
                <c:pt idx="267">
                  <c:v>17.277999999999999</c:v>
                </c:pt>
                <c:pt idx="268">
                  <c:v>16.841999999999999</c:v>
                </c:pt>
                <c:pt idx="269">
                  <c:v>17.987999999999996</c:v>
                </c:pt>
                <c:pt idx="270">
                  <c:v>17.07</c:v>
                </c:pt>
                <c:pt idx="271">
                  <c:v>16.904</c:v>
                </c:pt>
                <c:pt idx="272">
                  <c:v>17.404</c:v>
                </c:pt>
                <c:pt idx="273">
                  <c:v>17.534000000000002</c:v>
                </c:pt>
                <c:pt idx="274">
                  <c:v>17.585999999999999</c:v>
                </c:pt>
                <c:pt idx="275">
                  <c:v>17.077999999999999</c:v>
                </c:pt>
                <c:pt idx="276">
                  <c:v>17.274000000000001</c:v>
                </c:pt>
                <c:pt idx="277">
                  <c:v>17.402000000000001</c:v>
                </c:pt>
                <c:pt idx="278">
                  <c:v>17.393999999999998</c:v>
                </c:pt>
                <c:pt idx="279">
                  <c:v>16.860000000000003</c:v>
                </c:pt>
                <c:pt idx="280">
                  <c:v>17.324000000000002</c:v>
                </c:pt>
                <c:pt idx="281">
                  <c:v>17.234000000000002</c:v>
                </c:pt>
                <c:pt idx="282">
                  <c:v>17.39</c:v>
                </c:pt>
                <c:pt idx="283">
                  <c:v>17.574000000000002</c:v>
                </c:pt>
                <c:pt idx="284">
                  <c:v>17.425999999999998</c:v>
                </c:pt>
                <c:pt idx="285">
                  <c:v>16.821999999999999</c:v>
                </c:pt>
                <c:pt idx="286">
                  <c:v>17.580000000000002</c:v>
                </c:pt>
                <c:pt idx="287">
                  <c:v>17.462</c:v>
                </c:pt>
                <c:pt idx="288">
                  <c:v>17.193999999999999</c:v>
                </c:pt>
                <c:pt idx="289">
                  <c:v>17.131999999999998</c:v>
                </c:pt>
                <c:pt idx="290">
                  <c:v>17.357999999999997</c:v>
                </c:pt>
                <c:pt idx="291">
                  <c:v>17.021999999999998</c:v>
                </c:pt>
                <c:pt idx="292">
                  <c:v>17.46</c:v>
                </c:pt>
                <c:pt idx="293">
                  <c:v>17.103999999999999</c:v>
                </c:pt>
                <c:pt idx="294">
                  <c:v>17.2</c:v>
                </c:pt>
                <c:pt idx="295">
                  <c:v>17.297999999999998</c:v>
                </c:pt>
                <c:pt idx="296">
                  <c:v>17.186</c:v>
                </c:pt>
                <c:pt idx="297">
                  <c:v>17.591999999999999</c:v>
                </c:pt>
                <c:pt idx="298">
                  <c:v>17.717999999999996</c:v>
                </c:pt>
                <c:pt idx="299">
                  <c:v>17.047999999999998</c:v>
                </c:pt>
                <c:pt idx="300">
                  <c:v>17.509999999999998</c:v>
                </c:pt>
                <c:pt idx="301">
                  <c:v>17.125999999999998</c:v>
                </c:pt>
                <c:pt idx="302">
                  <c:v>17.23</c:v>
                </c:pt>
                <c:pt idx="303">
                  <c:v>17.213999999999999</c:v>
                </c:pt>
                <c:pt idx="304">
                  <c:v>17.298000000000002</c:v>
                </c:pt>
                <c:pt idx="305">
                  <c:v>17.468</c:v>
                </c:pt>
                <c:pt idx="306">
                  <c:v>17.04</c:v>
                </c:pt>
                <c:pt idx="307">
                  <c:v>17.606000000000002</c:v>
                </c:pt>
                <c:pt idx="308">
                  <c:v>17.892000000000003</c:v>
                </c:pt>
                <c:pt idx="309">
                  <c:v>17.497999999999998</c:v>
                </c:pt>
                <c:pt idx="310">
                  <c:v>18.265999999999998</c:v>
                </c:pt>
                <c:pt idx="311">
                  <c:v>18.235999999999997</c:v>
                </c:pt>
                <c:pt idx="312">
                  <c:v>17.275999999999996</c:v>
                </c:pt>
                <c:pt idx="313">
                  <c:v>17.442</c:v>
                </c:pt>
                <c:pt idx="314">
                  <c:v>17.229999999999997</c:v>
                </c:pt>
                <c:pt idx="315">
                  <c:v>17.166000000000004</c:v>
                </c:pt>
                <c:pt idx="316">
                  <c:v>17.163999999999998</c:v>
                </c:pt>
                <c:pt idx="317">
                  <c:v>17.466000000000001</c:v>
                </c:pt>
                <c:pt idx="318">
                  <c:v>17.22</c:v>
                </c:pt>
                <c:pt idx="319">
                  <c:v>17.283999999999999</c:v>
                </c:pt>
                <c:pt idx="320">
                  <c:v>17.623999999999999</c:v>
                </c:pt>
                <c:pt idx="321">
                  <c:v>17.101999999999997</c:v>
                </c:pt>
                <c:pt idx="322">
                  <c:v>17.077999999999999</c:v>
                </c:pt>
                <c:pt idx="323">
                  <c:v>17.565999999999995</c:v>
                </c:pt>
                <c:pt idx="324">
                  <c:v>17.625999999999998</c:v>
                </c:pt>
                <c:pt idx="325">
                  <c:v>16.906000000000002</c:v>
                </c:pt>
                <c:pt idx="326">
                  <c:v>17.149999999999999</c:v>
                </c:pt>
                <c:pt idx="327">
                  <c:v>17.759999999999998</c:v>
                </c:pt>
                <c:pt idx="328">
                  <c:v>17.53</c:v>
                </c:pt>
                <c:pt idx="329">
                  <c:v>17.73</c:v>
                </c:pt>
                <c:pt idx="330">
                  <c:v>17.196000000000002</c:v>
                </c:pt>
                <c:pt idx="331">
                  <c:v>17.134</c:v>
                </c:pt>
                <c:pt idx="332">
                  <c:v>16.971999999999998</c:v>
                </c:pt>
                <c:pt idx="333">
                  <c:v>17.422000000000001</c:v>
                </c:pt>
                <c:pt idx="334">
                  <c:v>17.323999999999998</c:v>
                </c:pt>
                <c:pt idx="335">
                  <c:v>17.326000000000001</c:v>
                </c:pt>
                <c:pt idx="336">
                  <c:v>17.46</c:v>
                </c:pt>
                <c:pt idx="337">
                  <c:v>17.496000000000002</c:v>
                </c:pt>
                <c:pt idx="338">
                  <c:v>16.850000000000001</c:v>
                </c:pt>
                <c:pt idx="339">
                  <c:v>17.645999999999997</c:v>
                </c:pt>
                <c:pt idx="340">
                  <c:v>17.387999999999998</c:v>
                </c:pt>
                <c:pt idx="341">
                  <c:v>17.396000000000001</c:v>
                </c:pt>
                <c:pt idx="342">
                  <c:v>16.939999999999998</c:v>
                </c:pt>
                <c:pt idx="343">
                  <c:v>17.54</c:v>
                </c:pt>
                <c:pt idx="344">
                  <c:v>17.148000000000003</c:v>
                </c:pt>
                <c:pt idx="345">
                  <c:v>17.45</c:v>
                </c:pt>
                <c:pt idx="346">
                  <c:v>17.372</c:v>
                </c:pt>
                <c:pt idx="347">
                  <c:v>17.41</c:v>
                </c:pt>
                <c:pt idx="348">
                  <c:v>17.687999999999999</c:v>
                </c:pt>
                <c:pt idx="349">
                  <c:v>17.02</c:v>
                </c:pt>
                <c:pt idx="350">
                  <c:v>16.981999999999996</c:v>
                </c:pt>
                <c:pt idx="351">
                  <c:v>16.937999999999999</c:v>
                </c:pt>
                <c:pt idx="352">
                  <c:v>17.338000000000001</c:v>
                </c:pt>
                <c:pt idx="353">
                  <c:v>16.704000000000001</c:v>
                </c:pt>
                <c:pt idx="354">
                  <c:v>17.291999999999998</c:v>
                </c:pt>
                <c:pt idx="355">
                  <c:v>17.059999999999995</c:v>
                </c:pt>
                <c:pt idx="356">
                  <c:v>18.044</c:v>
                </c:pt>
                <c:pt idx="357">
                  <c:v>17.574000000000002</c:v>
                </c:pt>
                <c:pt idx="358">
                  <c:v>17.757999999999999</c:v>
                </c:pt>
                <c:pt idx="359">
                  <c:v>17.338000000000001</c:v>
                </c:pt>
                <c:pt idx="360">
                  <c:v>17.314</c:v>
                </c:pt>
                <c:pt idx="361">
                  <c:v>17.003999999999998</c:v>
                </c:pt>
                <c:pt idx="362">
                  <c:v>17.315999999999999</c:v>
                </c:pt>
                <c:pt idx="363">
                  <c:v>17.100000000000001</c:v>
                </c:pt>
                <c:pt idx="364">
                  <c:v>16.838000000000001</c:v>
                </c:pt>
                <c:pt idx="365">
                  <c:v>17.536000000000001</c:v>
                </c:pt>
                <c:pt idx="366">
                  <c:v>17.214000000000002</c:v>
                </c:pt>
                <c:pt idx="367">
                  <c:v>17.407999999999998</c:v>
                </c:pt>
                <c:pt idx="368">
                  <c:v>16.385999999999999</c:v>
                </c:pt>
                <c:pt idx="369">
                  <c:v>17.404000000000003</c:v>
                </c:pt>
                <c:pt idx="370">
                  <c:v>17.143999999999998</c:v>
                </c:pt>
                <c:pt idx="371">
                  <c:v>17.224</c:v>
                </c:pt>
                <c:pt idx="372">
                  <c:v>17.222000000000001</c:v>
                </c:pt>
                <c:pt idx="373">
                  <c:v>17.392000000000003</c:v>
                </c:pt>
                <c:pt idx="374">
                  <c:v>17.41</c:v>
                </c:pt>
                <c:pt idx="375">
                  <c:v>17.155999999999999</c:v>
                </c:pt>
                <c:pt idx="376">
                  <c:v>16.904000000000003</c:v>
                </c:pt>
                <c:pt idx="377">
                  <c:v>17.062000000000001</c:v>
                </c:pt>
                <c:pt idx="378">
                  <c:v>17.112000000000002</c:v>
                </c:pt>
                <c:pt idx="379">
                  <c:v>17.712</c:v>
                </c:pt>
                <c:pt idx="380">
                  <c:v>17.425999999999998</c:v>
                </c:pt>
                <c:pt idx="381">
                  <c:v>17.688000000000002</c:v>
                </c:pt>
                <c:pt idx="382">
                  <c:v>17.111999999999998</c:v>
                </c:pt>
                <c:pt idx="383">
                  <c:v>17.844000000000001</c:v>
                </c:pt>
                <c:pt idx="384">
                  <c:v>17.148</c:v>
                </c:pt>
                <c:pt idx="385">
                  <c:v>17.327999999999999</c:v>
                </c:pt>
                <c:pt idx="386">
                  <c:v>17.728000000000002</c:v>
                </c:pt>
                <c:pt idx="387">
                  <c:v>17.21</c:v>
                </c:pt>
                <c:pt idx="388">
                  <c:v>17.152000000000001</c:v>
                </c:pt>
                <c:pt idx="389">
                  <c:v>17.297999999999998</c:v>
                </c:pt>
                <c:pt idx="390">
                  <c:v>17.594000000000001</c:v>
                </c:pt>
                <c:pt idx="391">
                  <c:v>17.541999999999994</c:v>
                </c:pt>
                <c:pt idx="392">
                  <c:v>17.721999999999998</c:v>
                </c:pt>
                <c:pt idx="393">
                  <c:v>16.992000000000001</c:v>
                </c:pt>
                <c:pt idx="394">
                  <c:v>17.303999999999998</c:v>
                </c:pt>
                <c:pt idx="395">
                  <c:v>17.262</c:v>
                </c:pt>
                <c:pt idx="396">
                  <c:v>17.286000000000001</c:v>
                </c:pt>
                <c:pt idx="397">
                  <c:v>17.231999999999996</c:v>
                </c:pt>
                <c:pt idx="398">
                  <c:v>17.545999999999999</c:v>
                </c:pt>
                <c:pt idx="399">
                  <c:v>17.509999999999998</c:v>
                </c:pt>
                <c:pt idx="400">
                  <c:v>17.374000000000002</c:v>
                </c:pt>
                <c:pt idx="401">
                  <c:v>17.374000000000002</c:v>
                </c:pt>
                <c:pt idx="402">
                  <c:v>17.464000000000002</c:v>
                </c:pt>
                <c:pt idx="403">
                  <c:v>16.943999999999999</c:v>
                </c:pt>
                <c:pt idx="404">
                  <c:v>17.788</c:v>
                </c:pt>
                <c:pt idx="405">
                  <c:v>17.946000000000002</c:v>
                </c:pt>
                <c:pt idx="406">
                  <c:v>17.34</c:v>
                </c:pt>
                <c:pt idx="407">
                  <c:v>17.024000000000001</c:v>
                </c:pt>
                <c:pt idx="408">
                  <c:v>16.919999999999998</c:v>
                </c:pt>
                <c:pt idx="409">
                  <c:v>17.476000000000003</c:v>
                </c:pt>
                <c:pt idx="410">
                  <c:v>17.131999999999998</c:v>
                </c:pt>
                <c:pt idx="411">
                  <c:v>17.489999999999998</c:v>
                </c:pt>
                <c:pt idx="412">
                  <c:v>17.21</c:v>
                </c:pt>
                <c:pt idx="413">
                  <c:v>17.23</c:v>
                </c:pt>
                <c:pt idx="414">
                  <c:v>17.260000000000002</c:v>
                </c:pt>
                <c:pt idx="415">
                  <c:v>17.141999999999999</c:v>
                </c:pt>
                <c:pt idx="416">
                  <c:v>17.356000000000002</c:v>
                </c:pt>
                <c:pt idx="417">
                  <c:v>17.873999999999999</c:v>
                </c:pt>
                <c:pt idx="418">
                  <c:v>17.513999999999999</c:v>
                </c:pt>
                <c:pt idx="419">
                  <c:v>17.332000000000001</c:v>
                </c:pt>
                <c:pt idx="420">
                  <c:v>17.152000000000001</c:v>
                </c:pt>
                <c:pt idx="421">
                  <c:v>17.316000000000003</c:v>
                </c:pt>
                <c:pt idx="422">
                  <c:v>17.630000000000003</c:v>
                </c:pt>
                <c:pt idx="423">
                  <c:v>17.386000000000003</c:v>
                </c:pt>
                <c:pt idx="424">
                  <c:v>17.479999999999997</c:v>
                </c:pt>
                <c:pt idx="425">
                  <c:v>17.852</c:v>
                </c:pt>
                <c:pt idx="426">
                  <c:v>17.48</c:v>
                </c:pt>
                <c:pt idx="427">
                  <c:v>17.52</c:v>
                </c:pt>
                <c:pt idx="428">
                  <c:v>16.562000000000001</c:v>
                </c:pt>
                <c:pt idx="429">
                  <c:v>17.234000000000002</c:v>
                </c:pt>
                <c:pt idx="430">
                  <c:v>17.393999999999998</c:v>
                </c:pt>
                <c:pt idx="431">
                  <c:v>17.588000000000001</c:v>
                </c:pt>
                <c:pt idx="432">
                  <c:v>17.076000000000001</c:v>
                </c:pt>
                <c:pt idx="433">
                  <c:v>17.082000000000001</c:v>
                </c:pt>
                <c:pt idx="434">
                  <c:v>17.142000000000003</c:v>
                </c:pt>
                <c:pt idx="435">
                  <c:v>17.606000000000002</c:v>
                </c:pt>
                <c:pt idx="436">
                  <c:v>17.037999999999997</c:v>
                </c:pt>
                <c:pt idx="437">
                  <c:v>17.186</c:v>
                </c:pt>
                <c:pt idx="438">
                  <c:v>17.236000000000001</c:v>
                </c:pt>
                <c:pt idx="439">
                  <c:v>17.192</c:v>
                </c:pt>
                <c:pt idx="440">
                  <c:v>17.327999999999999</c:v>
                </c:pt>
                <c:pt idx="441">
                  <c:v>17.472000000000001</c:v>
                </c:pt>
                <c:pt idx="442">
                  <c:v>17.596</c:v>
                </c:pt>
                <c:pt idx="443">
                  <c:v>17.195999999999998</c:v>
                </c:pt>
                <c:pt idx="444">
                  <c:v>17.118000000000002</c:v>
                </c:pt>
                <c:pt idx="445">
                  <c:v>17.178000000000001</c:v>
                </c:pt>
                <c:pt idx="446">
                  <c:v>17.270000000000003</c:v>
                </c:pt>
                <c:pt idx="447">
                  <c:v>17.082000000000001</c:v>
                </c:pt>
                <c:pt idx="448">
                  <c:v>16.876000000000001</c:v>
                </c:pt>
                <c:pt idx="449">
                  <c:v>17.157999999999998</c:v>
                </c:pt>
                <c:pt idx="450">
                  <c:v>16.973999999999997</c:v>
                </c:pt>
                <c:pt idx="451">
                  <c:v>17.66</c:v>
                </c:pt>
                <c:pt idx="452">
                  <c:v>17.815999999999999</c:v>
                </c:pt>
                <c:pt idx="453">
                  <c:v>17.118000000000002</c:v>
                </c:pt>
                <c:pt idx="454">
                  <c:v>18.285999999999998</c:v>
                </c:pt>
                <c:pt idx="455">
                  <c:v>17.196000000000002</c:v>
                </c:pt>
                <c:pt idx="456">
                  <c:v>16.923999999999999</c:v>
                </c:pt>
                <c:pt idx="457">
                  <c:v>17.245999999999999</c:v>
                </c:pt>
                <c:pt idx="458">
                  <c:v>17.134</c:v>
                </c:pt>
                <c:pt idx="459">
                  <c:v>17.416</c:v>
                </c:pt>
                <c:pt idx="460">
                  <c:v>17.244000000000003</c:v>
                </c:pt>
                <c:pt idx="461">
                  <c:v>17.565999999999995</c:v>
                </c:pt>
                <c:pt idx="462">
                  <c:v>16.826000000000001</c:v>
                </c:pt>
                <c:pt idx="463">
                  <c:v>17.622</c:v>
                </c:pt>
                <c:pt idx="464">
                  <c:v>16.795999999999999</c:v>
                </c:pt>
                <c:pt idx="465">
                  <c:v>16.934000000000005</c:v>
                </c:pt>
                <c:pt idx="466">
                  <c:v>17.146000000000001</c:v>
                </c:pt>
                <c:pt idx="467">
                  <c:v>17.957999999999998</c:v>
                </c:pt>
                <c:pt idx="468">
                  <c:v>17.169999999999998</c:v>
                </c:pt>
                <c:pt idx="469">
                  <c:v>17.613999999999997</c:v>
                </c:pt>
                <c:pt idx="470">
                  <c:v>17.634</c:v>
                </c:pt>
                <c:pt idx="471">
                  <c:v>17.27</c:v>
                </c:pt>
                <c:pt idx="472">
                  <c:v>17.532</c:v>
                </c:pt>
                <c:pt idx="473">
                  <c:v>18.053999999999998</c:v>
                </c:pt>
                <c:pt idx="474">
                  <c:v>17.687999999999999</c:v>
                </c:pt>
                <c:pt idx="475">
                  <c:v>17.011999999999997</c:v>
                </c:pt>
                <c:pt idx="476">
                  <c:v>17.54</c:v>
                </c:pt>
                <c:pt idx="477">
                  <c:v>16.975999999999999</c:v>
                </c:pt>
                <c:pt idx="478">
                  <c:v>17.762</c:v>
                </c:pt>
                <c:pt idx="479">
                  <c:v>17.332000000000001</c:v>
                </c:pt>
                <c:pt idx="480">
                  <c:v>16.931999999999999</c:v>
                </c:pt>
                <c:pt idx="481">
                  <c:v>17.137999999999998</c:v>
                </c:pt>
                <c:pt idx="482">
                  <c:v>17.396000000000001</c:v>
                </c:pt>
                <c:pt idx="483">
                  <c:v>17.623999999999999</c:v>
                </c:pt>
                <c:pt idx="484">
                  <c:v>17.667999999999999</c:v>
                </c:pt>
                <c:pt idx="485">
                  <c:v>17.93</c:v>
                </c:pt>
                <c:pt idx="486">
                  <c:v>17.684000000000001</c:v>
                </c:pt>
                <c:pt idx="487">
                  <c:v>16.933999999999997</c:v>
                </c:pt>
                <c:pt idx="488">
                  <c:v>17.690000000000001</c:v>
                </c:pt>
                <c:pt idx="489">
                  <c:v>17.8</c:v>
                </c:pt>
                <c:pt idx="490">
                  <c:v>17.134</c:v>
                </c:pt>
                <c:pt idx="491">
                  <c:v>16.832000000000001</c:v>
                </c:pt>
                <c:pt idx="492">
                  <c:v>17.635999999999999</c:v>
                </c:pt>
                <c:pt idx="493">
                  <c:v>17.335999999999999</c:v>
                </c:pt>
                <c:pt idx="494">
                  <c:v>17.034000000000002</c:v>
                </c:pt>
                <c:pt idx="495">
                  <c:v>17.218</c:v>
                </c:pt>
                <c:pt idx="496">
                  <c:v>17.756</c:v>
                </c:pt>
                <c:pt idx="497">
                  <c:v>17.193999999999999</c:v>
                </c:pt>
                <c:pt idx="498">
                  <c:v>17.165999999999997</c:v>
                </c:pt>
                <c:pt idx="499">
                  <c:v>17.348000000000003</c:v>
                </c:pt>
                <c:pt idx="500">
                  <c:v>17.261999999999997</c:v>
                </c:pt>
                <c:pt idx="501">
                  <c:v>17.231999999999999</c:v>
                </c:pt>
                <c:pt idx="502">
                  <c:v>17.110000000000003</c:v>
                </c:pt>
                <c:pt idx="503">
                  <c:v>16.923999999999999</c:v>
                </c:pt>
                <c:pt idx="504">
                  <c:v>17.181999999999999</c:v>
                </c:pt>
                <c:pt idx="505">
                  <c:v>16.937999999999999</c:v>
                </c:pt>
                <c:pt idx="506">
                  <c:v>17.053999999999998</c:v>
                </c:pt>
                <c:pt idx="507">
                  <c:v>18.095999999999997</c:v>
                </c:pt>
                <c:pt idx="508">
                  <c:v>17.454000000000001</c:v>
                </c:pt>
                <c:pt idx="509">
                  <c:v>17.330000000000002</c:v>
                </c:pt>
                <c:pt idx="510">
                  <c:v>17.488</c:v>
                </c:pt>
                <c:pt idx="511">
                  <c:v>17.712</c:v>
                </c:pt>
                <c:pt idx="512">
                  <c:v>17.376000000000001</c:v>
                </c:pt>
                <c:pt idx="513">
                  <c:v>17.577999999999999</c:v>
                </c:pt>
                <c:pt idx="514">
                  <c:v>17.295999999999999</c:v>
                </c:pt>
                <c:pt idx="515">
                  <c:v>17.372</c:v>
                </c:pt>
                <c:pt idx="516">
                  <c:v>17.21</c:v>
                </c:pt>
                <c:pt idx="517">
                  <c:v>17.423999999999999</c:v>
                </c:pt>
                <c:pt idx="518">
                  <c:v>17.22</c:v>
                </c:pt>
                <c:pt idx="519">
                  <c:v>17.195999999999998</c:v>
                </c:pt>
                <c:pt idx="520">
                  <c:v>17.146000000000001</c:v>
                </c:pt>
                <c:pt idx="521">
                  <c:v>17.350000000000001</c:v>
                </c:pt>
                <c:pt idx="522">
                  <c:v>16.991999999999997</c:v>
                </c:pt>
                <c:pt idx="523">
                  <c:v>17.399999999999999</c:v>
                </c:pt>
                <c:pt idx="524">
                  <c:v>17.689999999999998</c:v>
                </c:pt>
                <c:pt idx="525">
                  <c:v>17.411999999999999</c:v>
                </c:pt>
                <c:pt idx="526">
                  <c:v>17.594000000000001</c:v>
                </c:pt>
                <c:pt idx="527">
                  <c:v>17.588000000000001</c:v>
                </c:pt>
                <c:pt idx="528">
                  <c:v>17.104000000000003</c:v>
                </c:pt>
                <c:pt idx="529">
                  <c:v>17.631999999999998</c:v>
                </c:pt>
                <c:pt idx="530">
                  <c:v>17.612000000000002</c:v>
                </c:pt>
                <c:pt idx="531">
                  <c:v>17.374000000000002</c:v>
                </c:pt>
                <c:pt idx="532">
                  <c:v>17.04</c:v>
                </c:pt>
                <c:pt idx="533">
                  <c:v>17.332000000000001</c:v>
                </c:pt>
                <c:pt idx="534">
                  <c:v>17.396000000000001</c:v>
                </c:pt>
                <c:pt idx="535">
                  <c:v>17.224</c:v>
                </c:pt>
                <c:pt idx="536">
                  <c:v>17.802</c:v>
                </c:pt>
                <c:pt idx="537">
                  <c:v>17.198</c:v>
                </c:pt>
                <c:pt idx="538">
                  <c:v>16.970000000000002</c:v>
                </c:pt>
                <c:pt idx="539">
                  <c:v>16.97</c:v>
                </c:pt>
                <c:pt idx="540">
                  <c:v>17.232000000000003</c:v>
                </c:pt>
                <c:pt idx="541">
                  <c:v>17.41</c:v>
                </c:pt>
                <c:pt idx="542">
                  <c:v>16.989999999999998</c:v>
                </c:pt>
                <c:pt idx="543">
                  <c:v>17.506</c:v>
                </c:pt>
                <c:pt idx="544">
                  <c:v>17.149999999999999</c:v>
                </c:pt>
                <c:pt idx="545">
                  <c:v>17.356000000000002</c:v>
                </c:pt>
                <c:pt idx="546">
                  <c:v>17.130000000000003</c:v>
                </c:pt>
                <c:pt idx="547">
                  <c:v>17.23</c:v>
                </c:pt>
                <c:pt idx="548">
                  <c:v>17.088000000000001</c:v>
                </c:pt>
                <c:pt idx="549">
                  <c:v>17.211999999999996</c:v>
                </c:pt>
                <c:pt idx="550">
                  <c:v>17.111999999999998</c:v>
                </c:pt>
                <c:pt idx="551">
                  <c:v>17.369999999999997</c:v>
                </c:pt>
                <c:pt idx="552">
                  <c:v>17.582000000000001</c:v>
                </c:pt>
                <c:pt idx="553">
                  <c:v>17</c:v>
                </c:pt>
                <c:pt idx="554">
                  <c:v>17.474</c:v>
                </c:pt>
                <c:pt idx="555">
                  <c:v>17.202000000000002</c:v>
                </c:pt>
                <c:pt idx="556">
                  <c:v>17.618000000000002</c:v>
                </c:pt>
                <c:pt idx="557">
                  <c:v>17.091999999999999</c:v>
                </c:pt>
                <c:pt idx="558">
                  <c:v>17.607999999999997</c:v>
                </c:pt>
                <c:pt idx="559">
                  <c:v>17.413999999999998</c:v>
                </c:pt>
                <c:pt idx="560">
                  <c:v>17.187999999999999</c:v>
                </c:pt>
                <c:pt idx="561">
                  <c:v>17.247999999999998</c:v>
                </c:pt>
                <c:pt idx="562">
                  <c:v>16.904</c:v>
                </c:pt>
                <c:pt idx="563">
                  <c:v>17.134</c:v>
                </c:pt>
                <c:pt idx="564">
                  <c:v>17.236000000000001</c:v>
                </c:pt>
                <c:pt idx="565">
                  <c:v>17.601999999999997</c:v>
                </c:pt>
                <c:pt idx="566">
                  <c:v>17.05</c:v>
                </c:pt>
                <c:pt idx="567">
                  <c:v>17.618000000000002</c:v>
                </c:pt>
                <c:pt idx="568">
                  <c:v>17.398000000000003</c:v>
                </c:pt>
                <c:pt idx="569">
                  <c:v>17.470000000000002</c:v>
                </c:pt>
                <c:pt idx="570">
                  <c:v>17.398</c:v>
                </c:pt>
                <c:pt idx="571">
                  <c:v>17.488000000000003</c:v>
                </c:pt>
                <c:pt idx="572">
                  <c:v>17.252000000000002</c:v>
                </c:pt>
                <c:pt idx="573">
                  <c:v>17.414000000000001</c:v>
                </c:pt>
                <c:pt idx="574">
                  <c:v>17.363999999999997</c:v>
                </c:pt>
                <c:pt idx="575">
                  <c:v>17.024000000000001</c:v>
                </c:pt>
                <c:pt idx="576">
                  <c:v>17.400000000000002</c:v>
                </c:pt>
                <c:pt idx="577">
                  <c:v>17.036000000000001</c:v>
                </c:pt>
                <c:pt idx="578">
                  <c:v>17.443999999999999</c:v>
                </c:pt>
                <c:pt idx="579">
                  <c:v>17.437999999999999</c:v>
                </c:pt>
                <c:pt idx="580">
                  <c:v>17.102</c:v>
                </c:pt>
                <c:pt idx="581">
                  <c:v>17.25</c:v>
                </c:pt>
                <c:pt idx="582">
                  <c:v>17.128</c:v>
                </c:pt>
                <c:pt idx="583">
                  <c:v>17.111999999999998</c:v>
                </c:pt>
                <c:pt idx="584">
                  <c:v>17.439999999999998</c:v>
                </c:pt>
                <c:pt idx="585">
                  <c:v>17.202000000000002</c:v>
                </c:pt>
                <c:pt idx="586">
                  <c:v>17.618000000000002</c:v>
                </c:pt>
                <c:pt idx="587">
                  <c:v>17.021999999999998</c:v>
                </c:pt>
                <c:pt idx="588">
                  <c:v>17.655999999999999</c:v>
                </c:pt>
                <c:pt idx="589">
                  <c:v>16.82</c:v>
                </c:pt>
                <c:pt idx="590">
                  <c:v>17.808</c:v>
                </c:pt>
                <c:pt idx="591">
                  <c:v>17.488</c:v>
                </c:pt>
                <c:pt idx="592">
                  <c:v>17.335999999999999</c:v>
                </c:pt>
                <c:pt idx="593">
                  <c:v>17.186</c:v>
                </c:pt>
                <c:pt idx="594">
                  <c:v>17.365999999999996</c:v>
                </c:pt>
                <c:pt idx="595">
                  <c:v>17.276</c:v>
                </c:pt>
                <c:pt idx="596">
                  <c:v>17.334</c:v>
                </c:pt>
                <c:pt idx="597">
                  <c:v>17.712</c:v>
                </c:pt>
                <c:pt idx="598">
                  <c:v>17.595999999999997</c:v>
                </c:pt>
                <c:pt idx="599">
                  <c:v>17.240000000000002</c:v>
                </c:pt>
                <c:pt idx="600">
                  <c:v>17.145999999999997</c:v>
                </c:pt>
                <c:pt idx="601">
                  <c:v>17.928000000000001</c:v>
                </c:pt>
                <c:pt idx="602">
                  <c:v>17.200000000000003</c:v>
                </c:pt>
                <c:pt idx="603">
                  <c:v>17.232000000000003</c:v>
                </c:pt>
                <c:pt idx="604">
                  <c:v>17.336000000000002</c:v>
                </c:pt>
                <c:pt idx="605">
                  <c:v>17.252000000000002</c:v>
                </c:pt>
                <c:pt idx="606">
                  <c:v>17.064</c:v>
                </c:pt>
                <c:pt idx="607">
                  <c:v>17.437999999999999</c:v>
                </c:pt>
                <c:pt idx="608">
                  <c:v>17.166</c:v>
                </c:pt>
                <c:pt idx="609">
                  <c:v>17.131999999999998</c:v>
                </c:pt>
                <c:pt idx="610">
                  <c:v>17.192</c:v>
                </c:pt>
                <c:pt idx="611">
                  <c:v>17.270000000000003</c:v>
                </c:pt>
                <c:pt idx="612">
                  <c:v>17.558</c:v>
                </c:pt>
                <c:pt idx="613">
                  <c:v>17.728000000000002</c:v>
                </c:pt>
                <c:pt idx="614">
                  <c:v>17.104000000000003</c:v>
                </c:pt>
                <c:pt idx="615">
                  <c:v>17.559999999999999</c:v>
                </c:pt>
                <c:pt idx="616">
                  <c:v>17.262</c:v>
                </c:pt>
                <c:pt idx="617">
                  <c:v>17.585999999999999</c:v>
                </c:pt>
                <c:pt idx="618">
                  <c:v>17.239999999999998</c:v>
                </c:pt>
                <c:pt idx="619">
                  <c:v>17.654</c:v>
                </c:pt>
                <c:pt idx="620">
                  <c:v>17.448</c:v>
                </c:pt>
                <c:pt idx="621">
                  <c:v>17.937999999999999</c:v>
                </c:pt>
                <c:pt idx="622">
                  <c:v>17.86</c:v>
                </c:pt>
                <c:pt idx="623">
                  <c:v>17.137999999999998</c:v>
                </c:pt>
                <c:pt idx="624">
                  <c:v>17.112000000000002</c:v>
                </c:pt>
                <c:pt idx="625">
                  <c:v>17.627999999999997</c:v>
                </c:pt>
                <c:pt idx="626">
                  <c:v>17.212</c:v>
                </c:pt>
                <c:pt idx="627">
                  <c:v>17.720000000000002</c:v>
                </c:pt>
                <c:pt idx="628">
                  <c:v>17.224</c:v>
                </c:pt>
                <c:pt idx="629">
                  <c:v>17.670000000000002</c:v>
                </c:pt>
                <c:pt idx="630">
                  <c:v>17.21</c:v>
                </c:pt>
                <c:pt idx="631">
                  <c:v>17.37</c:v>
                </c:pt>
                <c:pt idx="632">
                  <c:v>17.366000000000003</c:v>
                </c:pt>
                <c:pt idx="633">
                  <c:v>17.380000000000003</c:v>
                </c:pt>
                <c:pt idx="634">
                  <c:v>17.405999999999999</c:v>
                </c:pt>
                <c:pt idx="635">
                  <c:v>17.338000000000001</c:v>
                </c:pt>
                <c:pt idx="636">
                  <c:v>17.383999999999997</c:v>
                </c:pt>
                <c:pt idx="637">
                  <c:v>17.003999999999998</c:v>
                </c:pt>
                <c:pt idx="638">
                  <c:v>16.963999999999999</c:v>
                </c:pt>
                <c:pt idx="639">
                  <c:v>16.856000000000002</c:v>
                </c:pt>
                <c:pt idx="640">
                  <c:v>17.436</c:v>
                </c:pt>
                <c:pt idx="641">
                  <c:v>17.104000000000003</c:v>
                </c:pt>
                <c:pt idx="642">
                  <c:v>17.312000000000001</c:v>
                </c:pt>
                <c:pt idx="643">
                  <c:v>17.054000000000002</c:v>
                </c:pt>
                <c:pt idx="644">
                  <c:v>17.422000000000001</c:v>
                </c:pt>
                <c:pt idx="645">
                  <c:v>17.136000000000003</c:v>
                </c:pt>
                <c:pt idx="646">
                  <c:v>17.193999999999999</c:v>
                </c:pt>
                <c:pt idx="647">
                  <c:v>17.149999999999999</c:v>
                </c:pt>
                <c:pt idx="648">
                  <c:v>18.020000000000003</c:v>
                </c:pt>
                <c:pt idx="649">
                  <c:v>17.357999999999997</c:v>
                </c:pt>
                <c:pt idx="650">
                  <c:v>17.218</c:v>
                </c:pt>
                <c:pt idx="651">
                  <c:v>17.141999999999999</c:v>
                </c:pt>
                <c:pt idx="652">
                  <c:v>17.246000000000002</c:v>
                </c:pt>
                <c:pt idx="653">
                  <c:v>16.649999999999999</c:v>
                </c:pt>
                <c:pt idx="654">
                  <c:v>17.316000000000003</c:v>
                </c:pt>
                <c:pt idx="655">
                  <c:v>17.356000000000002</c:v>
                </c:pt>
                <c:pt idx="656">
                  <c:v>16.834</c:v>
                </c:pt>
                <c:pt idx="657">
                  <c:v>17.564</c:v>
                </c:pt>
                <c:pt idx="658">
                  <c:v>17.420000000000002</c:v>
                </c:pt>
                <c:pt idx="659">
                  <c:v>17.981999999999999</c:v>
                </c:pt>
                <c:pt idx="660">
                  <c:v>17.527999999999999</c:v>
                </c:pt>
                <c:pt idx="661">
                  <c:v>17.362000000000002</c:v>
                </c:pt>
                <c:pt idx="662">
                  <c:v>17.012</c:v>
                </c:pt>
                <c:pt idx="663">
                  <c:v>17.443999999999999</c:v>
                </c:pt>
                <c:pt idx="664">
                  <c:v>17.274000000000001</c:v>
                </c:pt>
                <c:pt idx="665">
                  <c:v>17.312000000000001</c:v>
                </c:pt>
                <c:pt idx="666">
                  <c:v>17.673999999999999</c:v>
                </c:pt>
                <c:pt idx="667">
                  <c:v>17.274000000000001</c:v>
                </c:pt>
                <c:pt idx="668">
                  <c:v>17.541999999999998</c:v>
                </c:pt>
                <c:pt idx="669">
                  <c:v>17.148000000000003</c:v>
                </c:pt>
                <c:pt idx="670">
                  <c:v>17.28</c:v>
                </c:pt>
                <c:pt idx="671">
                  <c:v>17.766000000000002</c:v>
                </c:pt>
                <c:pt idx="672">
                  <c:v>17.558</c:v>
                </c:pt>
                <c:pt idx="673">
                  <c:v>17.783999999999999</c:v>
                </c:pt>
                <c:pt idx="674">
                  <c:v>17.240000000000002</c:v>
                </c:pt>
                <c:pt idx="675">
                  <c:v>17.216000000000001</c:v>
                </c:pt>
                <c:pt idx="676">
                  <c:v>17.058</c:v>
                </c:pt>
                <c:pt idx="677">
                  <c:v>17.818000000000001</c:v>
                </c:pt>
                <c:pt idx="678">
                  <c:v>17.096000000000004</c:v>
                </c:pt>
                <c:pt idx="679">
                  <c:v>17.338000000000001</c:v>
                </c:pt>
                <c:pt idx="680">
                  <c:v>17.600000000000001</c:v>
                </c:pt>
                <c:pt idx="681">
                  <c:v>17.058</c:v>
                </c:pt>
                <c:pt idx="682">
                  <c:v>16.986000000000001</c:v>
                </c:pt>
                <c:pt idx="683">
                  <c:v>17.193999999999999</c:v>
                </c:pt>
                <c:pt idx="684">
                  <c:v>17.410000000000004</c:v>
                </c:pt>
                <c:pt idx="685">
                  <c:v>17.227999999999998</c:v>
                </c:pt>
                <c:pt idx="686">
                  <c:v>17.238</c:v>
                </c:pt>
                <c:pt idx="687">
                  <c:v>16.695999999999998</c:v>
                </c:pt>
                <c:pt idx="688">
                  <c:v>17.606000000000002</c:v>
                </c:pt>
                <c:pt idx="689">
                  <c:v>17.346</c:v>
                </c:pt>
                <c:pt idx="690">
                  <c:v>17.436</c:v>
                </c:pt>
                <c:pt idx="691">
                  <c:v>17.236000000000001</c:v>
                </c:pt>
                <c:pt idx="692">
                  <c:v>17.250000000000004</c:v>
                </c:pt>
                <c:pt idx="693">
                  <c:v>17.086000000000002</c:v>
                </c:pt>
                <c:pt idx="694">
                  <c:v>17.351999999999997</c:v>
                </c:pt>
                <c:pt idx="695">
                  <c:v>17.222000000000001</c:v>
                </c:pt>
                <c:pt idx="696">
                  <c:v>17.517999999999997</c:v>
                </c:pt>
                <c:pt idx="697">
                  <c:v>17.276</c:v>
                </c:pt>
                <c:pt idx="698">
                  <c:v>16.984000000000002</c:v>
                </c:pt>
                <c:pt idx="699">
                  <c:v>17.715999999999998</c:v>
                </c:pt>
                <c:pt idx="700">
                  <c:v>16.899999999999999</c:v>
                </c:pt>
                <c:pt idx="701">
                  <c:v>16.95</c:v>
                </c:pt>
                <c:pt idx="702">
                  <c:v>17.186</c:v>
                </c:pt>
                <c:pt idx="703">
                  <c:v>17.048000000000002</c:v>
                </c:pt>
                <c:pt idx="704">
                  <c:v>17.282</c:v>
                </c:pt>
                <c:pt idx="705">
                  <c:v>17.146000000000001</c:v>
                </c:pt>
                <c:pt idx="706">
                  <c:v>17.678000000000001</c:v>
                </c:pt>
                <c:pt idx="707">
                  <c:v>17.366</c:v>
                </c:pt>
                <c:pt idx="708">
                  <c:v>17.32</c:v>
                </c:pt>
                <c:pt idx="709">
                  <c:v>17.295999999999999</c:v>
                </c:pt>
                <c:pt idx="710">
                  <c:v>17.068000000000001</c:v>
                </c:pt>
                <c:pt idx="711">
                  <c:v>17.326000000000001</c:v>
                </c:pt>
                <c:pt idx="712">
                  <c:v>17.396000000000001</c:v>
                </c:pt>
                <c:pt idx="713">
                  <c:v>17.473999999999997</c:v>
                </c:pt>
                <c:pt idx="714">
                  <c:v>16.736000000000001</c:v>
                </c:pt>
                <c:pt idx="715">
                  <c:v>17.494</c:v>
                </c:pt>
                <c:pt idx="716">
                  <c:v>17.175999999999998</c:v>
                </c:pt>
                <c:pt idx="717">
                  <c:v>17.399999999999999</c:v>
                </c:pt>
                <c:pt idx="718">
                  <c:v>17.226000000000003</c:v>
                </c:pt>
                <c:pt idx="719">
                  <c:v>17.265999999999998</c:v>
                </c:pt>
                <c:pt idx="720">
                  <c:v>17.494</c:v>
                </c:pt>
                <c:pt idx="721">
                  <c:v>17.064</c:v>
                </c:pt>
                <c:pt idx="722">
                  <c:v>17.064</c:v>
                </c:pt>
                <c:pt idx="723">
                  <c:v>17.026</c:v>
                </c:pt>
                <c:pt idx="724">
                  <c:v>17.240000000000002</c:v>
                </c:pt>
                <c:pt idx="725">
                  <c:v>17.326000000000001</c:v>
                </c:pt>
                <c:pt idx="726">
                  <c:v>17.251999999999999</c:v>
                </c:pt>
                <c:pt idx="727">
                  <c:v>17.752000000000002</c:v>
                </c:pt>
                <c:pt idx="728">
                  <c:v>17.616000000000003</c:v>
                </c:pt>
                <c:pt idx="729">
                  <c:v>17.619999999999997</c:v>
                </c:pt>
                <c:pt idx="730">
                  <c:v>17.43</c:v>
                </c:pt>
                <c:pt idx="731">
                  <c:v>17.231999999999999</c:v>
                </c:pt>
                <c:pt idx="732">
                  <c:v>17.134</c:v>
                </c:pt>
                <c:pt idx="733">
                  <c:v>17.093999999999998</c:v>
                </c:pt>
                <c:pt idx="734">
                  <c:v>17.3</c:v>
                </c:pt>
                <c:pt idx="735">
                  <c:v>17.148000000000003</c:v>
                </c:pt>
                <c:pt idx="736">
                  <c:v>17.451999999999998</c:v>
                </c:pt>
                <c:pt idx="737">
                  <c:v>17.072000000000003</c:v>
                </c:pt>
                <c:pt idx="738">
                  <c:v>17.628</c:v>
                </c:pt>
                <c:pt idx="739">
                  <c:v>17.038</c:v>
                </c:pt>
                <c:pt idx="740">
                  <c:v>17.014000000000003</c:v>
                </c:pt>
                <c:pt idx="741">
                  <c:v>17.729999999999997</c:v>
                </c:pt>
                <c:pt idx="742">
                  <c:v>17.245999999999999</c:v>
                </c:pt>
                <c:pt idx="743">
                  <c:v>17.772000000000002</c:v>
                </c:pt>
                <c:pt idx="744">
                  <c:v>16.916</c:v>
                </c:pt>
                <c:pt idx="745">
                  <c:v>17.149999999999999</c:v>
                </c:pt>
                <c:pt idx="746">
                  <c:v>17.062000000000001</c:v>
                </c:pt>
                <c:pt idx="747">
                  <c:v>17.145999999999997</c:v>
                </c:pt>
                <c:pt idx="748">
                  <c:v>17.663999999999998</c:v>
                </c:pt>
                <c:pt idx="749">
                  <c:v>16.751999999999999</c:v>
                </c:pt>
                <c:pt idx="750">
                  <c:v>16.956</c:v>
                </c:pt>
                <c:pt idx="751">
                  <c:v>16.97</c:v>
                </c:pt>
                <c:pt idx="752">
                  <c:v>17.414000000000001</c:v>
                </c:pt>
                <c:pt idx="753">
                  <c:v>18.423999999999999</c:v>
                </c:pt>
                <c:pt idx="754">
                  <c:v>16.776</c:v>
                </c:pt>
                <c:pt idx="755">
                  <c:v>17.131999999999998</c:v>
                </c:pt>
                <c:pt idx="756">
                  <c:v>17.256</c:v>
                </c:pt>
                <c:pt idx="757">
                  <c:v>16.755999999999997</c:v>
                </c:pt>
                <c:pt idx="758">
                  <c:v>17.518000000000001</c:v>
                </c:pt>
                <c:pt idx="759">
                  <c:v>17.18</c:v>
                </c:pt>
                <c:pt idx="760">
                  <c:v>17.106000000000002</c:v>
                </c:pt>
                <c:pt idx="761">
                  <c:v>16.926000000000002</c:v>
                </c:pt>
                <c:pt idx="762">
                  <c:v>17.735999999999997</c:v>
                </c:pt>
                <c:pt idx="763">
                  <c:v>17.18</c:v>
                </c:pt>
                <c:pt idx="764">
                  <c:v>17.425999999999998</c:v>
                </c:pt>
                <c:pt idx="765">
                  <c:v>17.46</c:v>
                </c:pt>
                <c:pt idx="766">
                  <c:v>17.05</c:v>
                </c:pt>
                <c:pt idx="767">
                  <c:v>17.302</c:v>
                </c:pt>
                <c:pt idx="768">
                  <c:v>17.096</c:v>
                </c:pt>
                <c:pt idx="769">
                  <c:v>17.558</c:v>
                </c:pt>
                <c:pt idx="770">
                  <c:v>17.14</c:v>
                </c:pt>
                <c:pt idx="771">
                  <c:v>17.234000000000002</c:v>
                </c:pt>
                <c:pt idx="772">
                  <c:v>17.679999999999996</c:v>
                </c:pt>
                <c:pt idx="773">
                  <c:v>17.088000000000001</c:v>
                </c:pt>
                <c:pt idx="774">
                  <c:v>17.060000000000002</c:v>
                </c:pt>
                <c:pt idx="775">
                  <c:v>16.913999999999998</c:v>
                </c:pt>
                <c:pt idx="776">
                  <c:v>17.594000000000001</c:v>
                </c:pt>
                <c:pt idx="777">
                  <c:v>17.795999999999999</c:v>
                </c:pt>
                <c:pt idx="778">
                  <c:v>17.052</c:v>
                </c:pt>
                <c:pt idx="779">
                  <c:v>17.234000000000002</c:v>
                </c:pt>
                <c:pt idx="780">
                  <c:v>17.038</c:v>
                </c:pt>
                <c:pt idx="781">
                  <c:v>17.298000000000002</c:v>
                </c:pt>
                <c:pt idx="782">
                  <c:v>17.135999999999999</c:v>
                </c:pt>
                <c:pt idx="783">
                  <c:v>17.428000000000001</c:v>
                </c:pt>
                <c:pt idx="784">
                  <c:v>16.855999999999998</c:v>
                </c:pt>
                <c:pt idx="785">
                  <c:v>17.526000000000003</c:v>
                </c:pt>
                <c:pt idx="786">
                  <c:v>17.468</c:v>
                </c:pt>
                <c:pt idx="787">
                  <c:v>17.374000000000002</c:v>
                </c:pt>
                <c:pt idx="788">
                  <c:v>17.336000000000002</c:v>
                </c:pt>
                <c:pt idx="789">
                  <c:v>17.015999999999998</c:v>
                </c:pt>
                <c:pt idx="790">
                  <c:v>17.600000000000001</c:v>
                </c:pt>
                <c:pt idx="791">
                  <c:v>17.225999999999999</c:v>
                </c:pt>
                <c:pt idx="792">
                  <c:v>17.881999999999998</c:v>
                </c:pt>
                <c:pt idx="793">
                  <c:v>16.832000000000001</c:v>
                </c:pt>
                <c:pt idx="794">
                  <c:v>17.050000000000004</c:v>
                </c:pt>
                <c:pt idx="795">
                  <c:v>17.515999999999998</c:v>
                </c:pt>
                <c:pt idx="796">
                  <c:v>16.844000000000001</c:v>
                </c:pt>
                <c:pt idx="797">
                  <c:v>16.872000000000003</c:v>
                </c:pt>
                <c:pt idx="798">
                  <c:v>17.103999999999996</c:v>
                </c:pt>
                <c:pt idx="799">
                  <c:v>17.283999999999999</c:v>
                </c:pt>
                <c:pt idx="800">
                  <c:v>17.393999999999998</c:v>
                </c:pt>
                <c:pt idx="801">
                  <c:v>17.317999999999998</c:v>
                </c:pt>
                <c:pt idx="802">
                  <c:v>17.393999999999998</c:v>
                </c:pt>
                <c:pt idx="803">
                  <c:v>17.554000000000002</c:v>
                </c:pt>
                <c:pt idx="804">
                  <c:v>17.306000000000001</c:v>
                </c:pt>
                <c:pt idx="805">
                  <c:v>17.838000000000001</c:v>
                </c:pt>
                <c:pt idx="806">
                  <c:v>17.166</c:v>
                </c:pt>
                <c:pt idx="807">
                  <c:v>17.16</c:v>
                </c:pt>
                <c:pt idx="808">
                  <c:v>17.619999999999997</c:v>
                </c:pt>
                <c:pt idx="809">
                  <c:v>17.616000000000003</c:v>
                </c:pt>
                <c:pt idx="810">
                  <c:v>17.782</c:v>
                </c:pt>
                <c:pt idx="811">
                  <c:v>17.687999999999999</c:v>
                </c:pt>
                <c:pt idx="812">
                  <c:v>17.594000000000001</c:v>
                </c:pt>
                <c:pt idx="813">
                  <c:v>17.365999999999996</c:v>
                </c:pt>
                <c:pt idx="814">
                  <c:v>17.442</c:v>
                </c:pt>
                <c:pt idx="815">
                  <c:v>17.16</c:v>
                </c:pt>
                <c:pt idx="816">
                  <c:v>17.288</c:v>
                </c:pt>
                <c:pt idx="817">
                  <c:v>17.064</c:v>
                </c:pt>
                <c:pt idx="818">
                  <c:v>17.406000000000002</c:v>
                </c:pt>
                <c:pt idx="819">
                  <c:v>16.814</c:v>
                </c:pt>
                <c:pt idx="820">
                  <c:v>17.423999999999999</c:v>
                </c:pt>
                <c:pt idx="821">
                  <c:v>16.95</c:v>
                </c:pt>
                <c:pt idx="822">
                  <c:v>17.896000000000001</c:v>
                </c:pt>
                <c:pt idx="823">
                  <c:v>17.18</c:v>
                </c:pt>
                <c:pt idx="824">
                  <c:v>17.122</c:v>
                </c:pt>
                <c:pt idx="825">
                  <c:v>17.212</c:v>
                </c:pt>
                <c:pt idx="826">
                  <c:v>17.326000000000001</c:v>
                </c:pt>
                <c:pt idx="827">
                  <c:v>17.393999999999998</c:v>
                </c:pt>
                <c:pt idx="828">
                  <c:v>17.514000000000003</c:v>
                </c:pt>
                <c:pt idx="829">
                  <c:v>17.245999999999999</c:v>
                </c:pt>
                <c:pt idx="830">
                  <c:v>17.28</c:v>
                </c:pt>
                <c:pt idx="831">
                  <c:v>17</c:v>
                </c:pt>
                <c:pt idx="832">
                  <c:v>17.366000000000003</c:v>
                </c:pt>
                <c:pt idx="833">
                  <c:v>17.373999999999999</c:v>
                </c:pt>
                <c:pt idx="834">
                  <c:v>17.625999999999998</c:v>
                </c:pt>
                <c:pt idx="835">
                  <c:v>17.25</c:v>
                </c:pt>
                <c:pt idx="836">
                  <c:v>17.318000000000001</c:v>
                </c:pt>
                <c:pt idx="837">
                  <c:v>17.374000000000002</c:v>
                </c:pt>
                <c:pt idx="838">
                  <c:v>17.294</c:v>
                </c:pt>
                <c:pt idx="839">
                  <c:v>16.956</c:v>
                </c:pt>
                <c:pt idx="840">
                  <c:v>17.802</c:v>
                </c:pt>
                <c:pt idx="841">
                  <c:v>17.571999999999999</c:v>
                </c:pt>
                <c:pt idx="842">
                  <c:v>16.878000000000004</c:v>
                </c:pt>
                <c:pt idx="843">
                  <c:v>17.881999999999998</c:v>
                </c:pt>
                <c:pt idx="844">
                  <c:v>17.247999999999998</c:v>
                </c:pt>
                <c:pt idx="845">
                  <c:v>17.064</c:v>
                </c:pt>
                <c:pt idx="846">
                  <c:v>17.204000000000001</c:v>
                </c:pt>
                <c:pt idx="847">
                  <c:v>17.198</c:v>
                </c:pt>
                <c:pt idx="848">
                  <c:v>17.398</c:v>
                </c:pt>
                <c:pt idx="849">
                  <c:v>17.634000000000004</c:v>
                </c:pt>
                <c:pt idx="850">
                  <c:v>17.515999999999998</c:v>
                </c:pt>
                <c:pt idx="851">
                  <c:v>17.065999999999999</c:v>
                </c:pt>
                <c:pt idx="852">
                  <c:v>17.407999999999998</c:v>
                </c:pt>
                <c:pt idx="853">
                  <c:v>17.548000000000002</c:v>
                </c:pt>
                <c:pt idx="854">
                  <c:v>17.411999999999999</c:v>
                </c:pt>
                <c:pt idx="855">
                  <c:v>17.079999999999998</c:v>
                </c:pt>
                <c:pt idx="856">
                  <c:v>17.2</c:v>
                </c:pt>
                <c:pt idx="857">
                  <c:v>17.058</c:v>
                </c:pt>
                <c:pt idx="858">
                  <c:v>17.586000000000002</c:v>
                </c:pt>
                <c:pt idx="859">
                  <c:v>17.521999999999998</c:v>
                </c:pt>
                <c:pt idx="860">
                  <c:v>17.667999999999999</c:v>
                </c:pt>
                <c:pt idx="861">
                  <c:v>17.547999999999998</c:v>
                </c:pt>
                <c:pt idx="862">
                  <c:v>17.172000000000001</c:v>
                </c:pt>
                <c:pt idx="863">
                  <c:v>17.003999999999998</c:v>
                </c:pt>
                <c:pt idx="864">
                  <c:v>17.553999999999998</c:v>
                </c:pt>
                <c:pt idx="865">
                  <c:v>17.527999999999999</c:v>
                </c:pt>
                <c:pt idx="866">
                  <c:v>17.27</c:v>
                </c:pt>
                <c:pt idx="867">
                  <c:v>17.398000000000003</c:v>
                </c:pt>
                <c:pt idx="868">
                  <c:v>17.102</c:v>
                </c:pt>
                <c:pt idx="869">
                  <c:v>16.833999999999996</c:v>
                </c:pt>
                <c:pt idx="870">
                  <c:v>17.195999999999998</c:v>
                </c:pt>
                <c:pt idx="871">
                  <c:v>17.196000000000002</c:v>
                </c:pt>
                <c:pt idx="872">
                  <c:v>17.344000000000001</c:v>
                </c:pt>
                <c:pt idx="873">
                  <c:v>17.05</c:v>
                </c:pt>
                <c:pt idx="874">
                  <c:v>16.835999999999999</c:v>
                </c:pt>
                <c:pt idx="875">
                  <c:v>17.774000000000001</c:v>
                </c:pt>
                <c:pt idx="876">
                  <c:v>17.192</c:v>
                </c:pt>
                <c:pt idx="877">
                  <c:v>17.332000000000001</c:v>
                </c:pt>
                <c:pt idx="878">
                  <c:v>16.991999999999997</c:v>
                </c:pt>
                <c:pt idx="879">
                  <c:v>17.225999999999999</c:v>
                </c:pt>
                <c:pt idx="880">
                  <c:v>17.178000000000004</c:v>
                </c:pt>
                <c:pt idx="881">
                  <c:v>17.387999999999998</c:v>
                </c:pt>
                <c:pt idx="882">
                  <c:v>17.724</c:v>
                </c:pt>
                <c:pt idx="883">
                  <c:v>17.341999999999999</c:v>
                </c:pt>
                <c:pt idx="884">
                  <c:v>17.542000000000002</c:v>
                </c:pt>
                <c:pt idx="885">
                  <c:v>16.986000000000001</c:v>
                </c:pt>
                <c:pt idx="886">
                  <c:v>17.225999999999999</c:v>
                </c:pt>
                <c:pt idx="887">
                  <c:v>17.187999999999999</c:v>
                </c:pt>
                <c:pt idx="888">
                  <c:v>17.356000000000002</c:v>
                </c:pt>
                <c:pt idx="889">
                  <c:v>17.372</c:v>
                </c:pt>
                <c:pt idx="890">
                  <c:v>17.212</c:v>
                </c:pt>
                <c:pt idx="891">
                  <c:v>17.533999999999999</c:v>
                </c:pt>
                <c:pt idx="892">
                  <c:v>17.458000000000002</c:v>
                </c:pt>
                <c:pt idx="893">
                  <c:v>17.294</c:v>
                </c:pt>
                <c:pt idx="894">
                  <c:v>17.271999999999998</c:v>
                </c:pt>
                <c:pt idx="895">
                  <c:v>17.448</c:v>
                </c:pt>
                <c:pt idx="896">
                  <c:v>17.323999999999998</c:v>
                </c:pt>
                <c:pt idx="897">
                  <c:v>17.362000000000002</c:v>
                </c:pt>
                <c:pt idx="898">
                  <c:v>17.272000000000002</c:v>
                </c:pt>
                <c:pt idx="899">
                  <c:v>17.296000000000003</c:v>
                </c:pt>
                <c:pt idx="900">
                  <c:v>17.343999999999998</c:v>
                </c:pt>
                <c:pt idx="901">
                  <c:v>17.074000000000002</c:v>
                </c:pt>
                <c:pt idx="902">
                  <c:v>16.905999999999999</c:v>
                </c:pt>
                <c:pt idx="903">
                  <c:v>17.105999999999998</c:v>
                </c:pt>
                <c:pt idx="904">
                  <c:v>16.981999999999999</c:v>
                </c:pt>
                <c:pt idx="905">
                  <c:v>17.350000000000001</c:v>
                </c:pt>
                <c:pt idx="906">
                  <c:v>17.436</c:v>
                </c:pt>
                <c:pt idx="907">
                  <c:v>17.120000000000005</c:v>
                </c:pt>
                <c:pt idx="908">
                  <c:v>17.53</c:v>
                </c:pt>
                <c:pt idx="909">
                  <c:v>17.263999999999999</c:v>
                </c:pt>
                <c:pt idx="910">
                  <c:v>17.100000000000001</c:v>
                </c:pt>
                <c:pt idx="911">
                  <c:v>17.552</c:v>
                </c:pt>
                <c:pt idx="912">
                  <c:v>17.39</c:v>
                </c:pt>
                <c:pt idx="913">
                  <c:v>17.378</c:v>
                </c:pt>
                <c:pt idx="914">
                  <c:v>17.172000000000004</c:v>
                </c:pt>
                <c:pt idx="915">
                  <c:v>17.371999999999996</c:v>
                </c:pt>
                <c:pt idx="916">
                  <c:v>17.164000000000001</c:v>
                </c:pt>
                <c:pt idx="917">
                  <c:v>17.094000000000001</c:v>
                </c:pt>
                <c:pt idx="918">
                  <c:v>17.404</c:v>
                </c:pt>
                <c:pt idx="919">
                  <c:v>17.43</c:v>
                </c:pt>
                <c:pt idx="920">
                  <c:v>17.642000000000003</c:v>
                </c:pt>
                <c:pt idx="921">
                  <c:v>17.93</c:v>
                </c:pt>
                <c:pt idx="922">
                  <c:v>17.154</c:v>
                </c:pt>
                <c:pt idx="923">
                  <c:v>17.076000000000001</c:v>
                </c:pt>
                <c:pt idx="924">
                  <c:v>17.509999999999998</c:v>
                </c:pt>
                <c:pt idx="925">
                  <c:v>17.222000000000001</c:v>
                </c:pt>
                <c:pt idx="926">
                  <c:v>17.186</c:v>
                </c:pt>
                <c:pt idx="927">
                  <c:v>17.395999999999997</c:v>
                </c:pt>
                <c:pt idx="928">
                  <c:v>17.238</c:v>
                </c:pt>
                <c:pt idx="929">
                  <c:v>17.661999999999999</c:v>
                </c:pt>
                <c:pt idx="930">
                  <c:v>17.314</c:v>
                </c:pt>
                <c:pt idx="931">
                  <c:v>18.044</c:v>
                </c:pt>
                <c:pt idx="932">
                  <c:v>16.785999999999998</c:v>
                </c:pt>
                <c:pt idx="933">
                  <c:v>16.695999999999998</c:v>
                </c:pt>
                <c:pt idx="934">
                  <c:v>17.314</c:v>
                </c:pt>
                <c:pt idx="935">
                  <c:v>17.368000000000002</c:v>
                </c:pt>
                <c:pt idx="936">
                  <c:v>17.128</c:v>
                </c:pt>
                <c:pt idx="937">
                  <c:v>17.190000000000001</c:v>
                </c:pt>
                <c:pt idx="938">
                  <c:v>17.315999999999999</c:v>
                </c:pt>
                <c:pt idx="939">
                  <c:v>17.682000000000002</c:v>
                </c:pt>
                <c:pt idx="940">
                  <c:v>16.923999999999999</c:v>
                </c:pt>
                <c:pt idx="941">
                  <c:v>16.96</c:v>
                </c:pt>
                <c:pt idx="942">
                  <c:v>17.423999999999999</c:v>
                </c:pt>
                <c:pt idx="943">
                  <c:v>17.417999999999999</c:v>
                </c:pt>
                <c:pt idx="944">
                  <c:v>16.889999999999997</c:v>
                </c:pt>
                <c:pt idx="945">
                  <c:v>17.367999999999999</c:v>
                </c:pt>
                <c:pt idx="946">
                  <c:v>17.082000000000001</c:v>
                </c:pt>
                <c:pt idx="947">
                  <c:v>17.330000000000002</c:v>
                </c:pt>
                <c:pt idx="948">
                  <c:v>16.874000000000002</c:v>
                </c:pt>
                <c:pt idx="949">
                  <c:v>17.360000000000003</c:v>
                </c:pt>
                <c:pt idx="950">
                  <c:v>16.985999999999997</c:v>
                </c:pt>
                <c:pt idx="951">
                  <c:v>17.27</c:v>
                </c:pt>
                <c:pt idx="952">
                  <c:v>17.475999999999999</c:v>
                </c:pt>
                <c:pt idx="953">
                  <c:v>17.361999999999998</c:v>
                </c:pt>
                <c:pt idx="954">
                  <c:v>17.535999999999998</c:v>
                </c:pt>
                <c:pt idx="955">
                  <c:v>16.945999999999998</c:v>
                </c:pt>
                <c:pt idx="956">
                  <c:v>17.058</c:v>
                </c:pt>
                <c:pt idx="957">
                  <c:v>17.348000000000003</c:v>
                </c:pt>
                <c:pt idx="958">
                  <c:v>17.321999999999999</c:v>
                </c:pt>
                <c:pt idx="959">
                  <c:v>17.494</c:v>
                </c:pt>
                <c:pt idx="960">
                  <c:v>16.847999999999999</c:v>
                </c:pt>
                <c:pt idx="961">
                  <c:v>17.108000000000001</c:v>
                </c:pt>
                <c:pt idx="962">
                  <c:v>16.942</c:v>
                </c:pt>
                <c:pt idx="963">
                  <c:v>17.274000000000001</c:v>
                </c:pt>
                <c:pt idx="964">
                  <c:v>17.024000000000001</c:v>
                </c:pt>
                <c:pt idx="965">
                  <c:v>17.207999999999998</c:v>
                </c:pt>
                <c:pt idx="966">
                  <c:v>16.978000000000002</c:v>
                </c:pt>
                <c:pt idx="967">
                  <c:v>17.241999999999997</c:v>
                </c:pt>
                <c:pt idx="968">
                  <c:v>17.705999999999996</c:v>
                </c:pt>
                <c:pt idx="969">
                  <c:v>17.363999999999997</c:v>
                </c:pt>
                <c:pt idx="970">
                  <c:v>17.094000000000001</c:v>
                </c:pt>
                <c:pt idx="971">
                  <c:v>17.690000000000001</c:v>
                </c:pt>
                <c:pt idx="972">
                  <c:v>17.704000000000001</c:v>
                </c:pt>
                <c:pt idx="973">
                  <c:v>17.395999999999997</c:v>
                </c:pt>
                <c:pt idx="974">
                  <c:v>17.347999999999999</c:v>
                </c:pt>
                <c:pt idx="975">
                  <c:v>17.248000000000001</c:v>
                </c:pt>
                <c:pt idx="976">
                  <c:v>17.494000000000003</c:v>
                </c:pt>
                <c:pt idx="977">
                  <c:v>17.411999999999999</c:v>
                </c:pt>
                <c:pt idx="978">
                  <c:v>17.568000000000001</c:v>
                </c:pt>
                <c:pt idx="979">
                  <c:v>17.334</c:v>
                </c:pt>
                <c:pt idx="980">
                  <c:v>17.431999999999999</c:v>
                </c:pt>
                <c:pt idx="981">
                  <c:v>16.82</c:v>
                </c:pt>
                <c:pt idx="982">
                  <c:v>17.161999999999999</c:v>
                </c:pt>
                <c:pt idx="983">
                  <c:v>17.058</c:v>
                </c:pt>
                <c:pt idx="984">
                  <c:v>17.021999999999998</c:v>
                </c:pt>
                <c:pt idx="985">
                  <c:v>17.142000000000003</c:v>
                </c:pt>
                <c:pt idx="986">
                  <c:v>17.474</c:v>
                </c:pt>
                <c:pt idx="987">
                  <c:v>17.580000000000002</c:v>
                </c:pt>
                <c:pt idx="988">
                  <c:v>16.902000000000001</c:v>
                </c:pt>
                <c:pt idx="989">
                  <c:v>16.91</c:v>
                </c:pt>
                <c:pt idx="990">
                  <c:v>17.220000000000002</c:v>
                </c:pt>
                <c:pt idx="991">
                  <c:v>17.097999999999995</c:v>
                </c:pt>
                <c:pt idx="992">
                  <c:v>17.395999999999997</c:v>
                </c:pt>
                <c:pt idx="993">
                  <c:v>17.342000000000002</c:v>
                </c:pt>
                <c:pt idx="994">
                  <c:v>17.306000000000001</c:v>
                </c:pt>
                <c:pt idx="995">
                  <c:v>17.298000000000002</c:v>
                </c:pt>
                <c:pt idx="996">
                  <c:v>17.562000000000001</c:v>
                </c:pt>
                <c:pt idx="997">
                  <c:v>17.660000000000004</c:v>
                </c:pt>
                <c:pt idx="998">
                  <c:v>17.186</c:v>
                </c:pt>
                <c:pt idx="999">
                  <c:v>17.684000000000001</c:v>
                </c:pt>
                <c:pt idx="1000">
                  <c:v>17.372</c:v>
                </c:pt>
                <c:pt idx="1001">
                  <c:v>17.913999999999998</c:v>
                </c:pt>
                <c:pt idx="1002">
                  <c:v>16.986000000000001</c:v>
                </c:pt>
                <c:pt idx="1003">
                  <c:v>16.976000000000003</c:v>
                </c:pt>
                <c:pt idx="1004">
                  <c:v>17.116</c:v>
                </c:pt>
                <c:pt idx="1005">
                  <c:v>16.875999999999998</c:v>
                </c:pt>
                <c:pt idx="1006">
                  <c:v>16.956</c:v>
                </c:pt>
                <c:pt idx="1007">
                  <c:v>18.092000000000002</c:v>
                </c:pt>
                <c:pt idx="1008">
                  <c:v>17.175999999999998</c:v>
                </c:pt>
                <c:pt idx="1009">
                  <c:v>18.151999999999997</c:v>
                </c:pt>
                <c:pt idx="1010">
                  <c:v>17.45</c:v>
                </c:pt>
                <c:pt idx="1011">
                  <c:v>18.11</c:v>
                </c:pt>
                <c:pt idx="1012">
                  <c:v>17.667999999999999</c:v>
                </c:pt>
                <c:pt idx="1013">
                  <c:v>17.343999999999998</c:v>
                </c:pt>
                <c:pt idx="1014">
                  <c:v>16.672000000000001</c:v>
                </c:pt>
                <c:pt idx="1015">
                  <c:v>17.692</c:v>
                </c:pt>
                <c:pt idx="1016">
                  <c:v>17.538</c:v>
                </c:pt>
                <c:pt idx="1017">
                  <c:v>17.158000000000001</c:v>
                </c:pt>
                <c:pt idx="1018">
                  <c:v>17.362000000000002</c:v>
                </c:pt>
                <c:pt idx="1019">
                  <c:v>17.428000000000004</c:v>
                </c:pt>
                <c:pt idx="1020">
                  <c:v>17.103999999999999</c:v>
                </c:pt>
                <c:pt idx="1021">
                  <c:v>17.212</c:v>
                </c:pt>
                <c:pt idx="1022">
                  <c:v>17.158000000000001</c:v>
                </c:pt>
                <c:pt idx="1023">
                  <c:v>17.380000000000003</c:v>
                </c:pt>
                <c:pt idx="1024">
                  <c:v>17.02</c:v>
                </c:pt>
                <c:pt idx="1025">
                  <c:v>17.544</c:v>
                </c:pt>
                <c:pt idx="1026">
                  <c:v>17.468</c:v>
                </c:pt>
                <c:pt idx="1027">
                  <c:v>17.457999999999998</c:v>
                </c:pt>
                <c:pt idx="1028">
                  <c:v>17.488</c:v>
                </c:pt>
                <c:pt idx="1029">
                  <c:v>17.175999999999998</c:v>
                </c:pt>
                <c:pt idx="1030">
                  <c:v>17.509999999999998</c:v>
                </c:pt>
                <c:pt idx="1031">
                  <c:v>17.218</c:v>
                </c:pt>
                <c:pt idx="1032">
                  <c:v>17.564</c:v>
                </c:pt>
                <c:pt idx="1033">
                  <c:v>17.957999999999998</c:v>
                </c:pt>
                <c:pt idx="1034">
                  <c:v>17.2</c:v>
                </c:pt>
                <c:pt idx="1035">
                  <c:v>16.96</c:v>
                </c:pt>
                <c:pt idx="1036">
                  <c:v>17.434000000000001</c:v>
                </c:pt>
                <c:pt idx="1037">
                  <c:v>17.383999999999997</c:v>
                </c:pt>
                <c:pt idx="1038">
                  <c:v>17.673999999999999</c:v>
                </c:pt>
                <c:pt idx="1039">
                  <c:v>17.102</c:v>
                </c:pt>
                <c:pt idx="1040">
                  <c:v>17.5</c:v>
                </c:pt>
                <c:pt idx="1041">
                  <c:v>17.259999999999998</c:v>
                </c:pt>
                <c:pt idx="1042">
                  <c:v>16.884</c:v>
                </c:pt>
                <c:pt idx="1043">
                  <c:v>16.91</c:v>
                </c:pt>
                <c:pt idx="1044">
                  <c:v>17.552</c:v>
                </c:pt>
                <c:pt idx="1045">
                  <c:v>17.681999999999999</c:v>
                </c:pt>
                <c:pt idx="1046">
                  <c:v>17.231999999999999</c:v>
                </c:pt>
                <c:pt idx="1047">
                  <c:v>17.600000000000001</c:v>
                </c:pt>
                <c:pt idx="1048">
                  <c:v>17.027999999999999</c:v>
                </c:pt>
                <c:pt idx="1049">
                  <c:v>17.464000000000002</c:v>
                </c:pt>
                <c:pt idx="1050">
                  <c:v>17.131999999999998</c:v>
                </c:pt>
                <c:pt idx="1051">
                  <c:v>17.342000000000002</c:v>
                </c:pt>
                <c:pt idx="1052">
                  <c:v>17.167999999999999</c:v>
                </c:pt>
                <c:pt idx="1053">
                  <c:v>17.192</c:v>
                </c:pt>
                <c:pt idx="1054">
                  <c:v>17.221999999999998</c:v>
                </c:pt>
                <c:pt idx="1055">
                  <c:v>17.007999999999999</c:v>
                </c:pt>
                <c:pt idx="1056">
                  <c:v>17.294</c:v>
                </c:pt>
                <c:pt idx="1057">
                  <c:v>16.834</c:v>
                </c:pt>
                <c:pt idx="1058">
                  <c:v>17.201999999999998</c:v>
                </c:pt>
                <c:pt idx="1059">
                  <c:v>17.404</c:v>
                </c:pt>
                <c:pt idx="1060">
                  <c:v>17.740000000000002</c:v>
                </c:pt>
                <c:pt idx="1061">
                  <c:v>16.652000000000001</c:v>
                </c:pt>
                <c:pt idx="1062">
                  <c:v>17.336000000000002</c:v>
                </c:pt>
                <c:pt idx="1063">
                  <c:v>17.73</c:v>
                </c:pt>
                <c:pt idx="1064">
                  <c:v>17.336000000000002</c:v>
                </c:pt>
                <c:pt idx="1065">
                  <c:v>17.244</c:v>
                </c:pt>
                <c:pt idx="1066">
                  <c:v>17.262</c:v>
                </c:pt>
                <c:pt idx="1067">
                  <c:v>17.612000000000002</c:v>
                </c:pt>
                <c:pt idx="1068">
                  <c:v>17.198</c:v>
                </c:pt>
                <c:pt idx="1069">
                  <c:v>17.271999999999998</c:v>
                </c:pt>
                <c:pt idx="1070">
                  <c:v>17.212</c:v>
                </c:pt>
                <c:pt idx="1071">
                  <c:v>17.212</c:v>
                </c:pt>
                <c:pt idx="1072">
                  <c:v>17.622000000000003</c:v>
                </c:pt>
                <c:pt idx="1073">
                  <c:v>17.574000000000002</c:v>
                </c:pt>
                <c:pt idx="1074">
                  <c:v>17.207999999999998</c:v>
                </c:pt>
                <c:pt idx="1075">
                  <c:v>17.242000000000001</c:v>
                </c:pt>
                <c:pt idx="1076">
                  <c:v>17.622</c:v>
                </c:pt>
                <c:pt idx="1077">
                  <c:v>17.838000000000001</c:v>
                </c:pt>
                <c:pt idx="1078">
                  <c:v>17.192</c:v>
                </c:pt>
                <c:pt idx="1079">
                  <c:v>17.386000000000003</c:v>
                </c:pt>
                <c:pt idx="1080">
                  <c:v>17.130000000000003</c:v>
                </c:pt>
                <c:pt idx="1081">
                  <c:v>17.364000000000001</c:v>
                </c:pt>
                <c:pt idx="1082">
                  <c:v>17.126000000000001</c:v>
                </c:pt>
                <c:pt idx="1083">
                  <c:v>17.524000000000001</c:v>
                </c:pt>
                <c:pt idx="1084">
                  <c:v>17.308</c:v>
                </c:pt>
                <c:pt idx="1085">
                  <c:v>17.411999999999999</c:v>
                </c:pt>
                <c:pt idx="1086">
                  <c:v>17.336000000000002</c:v>
                </c:pt>
                <c:pt idx="1087">
                  <c:v>17.277999999999999</c:v>
                </c:pt>
                <c:pt idx="1088">
                  <c:v>17.312000000000001</c:v>
                </c:pt>
                <c:pt idx="1089">
                  <c:v>17.948</c:v>
                </c:pt>
                <c:pt idx="1090">
                  <c:v>17.468</c:v>
                </c:pt>
                <c:pt idx="1091">
                  <c:v>16.974</c:v>
                </c:pt>
                <c:pt idx="1092">
                  <c:v>17.16</c:v>
                </c:pt>
                <c:pt idx="1093">
                  <c:v>17.361999999999998</c:v>
                </c:pt>
                <c:pt idx="1094">
                  <c:v>17.302</c:v>
                </c:pt>
                <c:pt idx="1095">
                  <c:v>17.102</c:v>
                </c:pt>
                <c:pt idx="1096">
                  <c:v>17.224</c:v>
                </c:pt>
                <c:pt idx="1097">
                  <c:v>17.582000000000001</c:v>
                </c:pt>
                <c:pt idx="1098">
                  <c:v>17.624000000000002</c:v>
                </c:pt>
                <c:pt idx="1099">
                  <c:v>17.89</c:v>
                </c:pt>
                <c:pt idx="1100">
                  <c:v>17.984000000000002</c:v>
                </c:pt>
                <c:pt idx="1101">
                  <c:v>17.254000000000001</c:v>
                </c:pt>
                <c:pt idx="1102">
                  <c:v>17.173999999999999</c:v>
                </c:pt>
                <c:pt idx="1103">
                  <c:v>17.260000000000002</c:v>
                </c:pt>
                <c:pt idx="1104">
                  <c:v>17.193999999999999</c:v>
                </c:pt>
                <c:pt idx="1105">
                  <c:v>16.795999999999999</c:v>
                </c:pt>
                <c:pt idx="1106">
                  <c:v>17.12</c:v>
                </c:pt>
                <c:pt idx="1107">
                  <c:v>17.594000000000001</c:v>
                </c:pt>
                <c:pt idx="1108">
                  <c:v>16.713999999999999</c:v>
                </c:pt>
                <c:pt idx="1109">
                  <c:v>17.405999999999999</c:v>
                </c:pt>
                <c:pt idx="1110">
                  <c:v>17.64</c:v>
                </c:pt>
                <c:pt idx="1111">
                  <c:v>17.524000000000001</c:v>
                </c:pt>
                <c:pt idx="1112">
                  <c:v>17.437999999999999</c:v>
                </c:pt>
                <c:pt idx="1113">
                  <c:v>17.286000000000001</c:v>
                </c:pt>
                <c:pt idx="1114">
                  <c:v>16.998000000000001</c:v>
                </c:pt>
                <c:pt idx="1115">
                  <c:v>17.576000000000001</c:v>
                </c:pt>
                <c:pt idx="1116">
                  <c:v>17.178000000000004</c:v>
                </c:pt>
                <c:pt idx="1117">
                  <c:v>17.163999999999998</c:v>
                </c:pt>
                <c:pt idx="1118">
                  <c:v>17.181999999999999</c:v>
                </c:pt>
                <c:pt idx="1119">
                  <c:v>17.082000000000001</c:v>
                </c:pt>
                <c:pt idx="1120">
                  <c:v>17.250000000000004</c:v>
                </c:pt>
                <c:pt idx="1121">
                  <c:v>17.372</c:v>
                </c:pt>
                <c:pt idx="1122">
                  <c:v>16.954000000000001</c:v>
                </c:pt>
                <c:pt idx="1123">
                  <c:v>17.192</c:v>
                </c:pt>
                <c:pt idx="1124">
                  <c:v>17.739999999999998</c:v>
                </c:pt>
                <c:pt idx="1125">
                  <c:v>17.734000000000002</c:v>
                </c:pt>
                <c:pt idx="1126">
                  <c:v>16.913999999999998</c:v>
                </c:pt>
                <c:pt idx="1127">
                  <c:v>17.238</c:v>
                </c:pt>
                <c:pt idx="1128">
                  <c:v>17.37</c:v>
                </c:pt>
                <c:pt idx="1129">
                  <c:v>17.46</c:v>
                </c:pt>
                <c:pt idx="1130">
                  <c:v>16.814</c:v>
                </c:pt>
                <c:pt idx="1131">
                  <c:v>17.116</c:v>
                </c:pt>
                <c:pt idx="1132">
                  <c:v>17.32</c:v>
                </c:pt>
                <c:pt idx="1133">
                  <c:v>17.553999999999998</c:v>
                </c:pt>
                <c:pt idx="1134">
                  <c:v>17.125999999999998</c:v>
                </c:pt>
                <c:pt idx="1135">
                  <c:v>17.14</c:v>
                </c:pt>
                <c:pt idx="1136">
                  <c:v>17.130000000000003</c:v>
                </c:pt>
                <c:pt idx="1137">
                  <c:v>17.341999999999999</c:v>
                </c:pt>
                <c:pt idx="1138">
                  <c:v>17.483999999999998</c:v>
                </c:pt>
                <c:pt idx="1139">
                  <c:v>17.63</c:v>
                </c:pt>
                <c:pt idx="1140">
                  <c:v>17.175999999999998</c:v>
                </c:pt>
                <c:pt idx="1141">
                  <c:v>17.883999999999997</c:v>
                </c:pt>
                <c:pt idx="1142">
                  <c:v>17.13</c:v>
                </c:pt>
                <c:pt idx="1143">
                  <c:v>17.419999999999998</c:v>
                </c:pt>
                <c:pt idx="1144">
                  <c:v>17.399999999999999</c:v>
                </c:pt>
                <c:pt idx="1145">
                  <c:v>17.071999999999999</c:v>
                </c:pt>
                <c:pt idx="1146">
                  <c:v>17.079999999999998</c:v>
                </c:pt>
                <c:pt idx="1147">
                  <c:v>17.438000000000002</c:v>
                </c:pt>
                <c:pt idx="1148">
                  <c:v>17.454000000000001</c:v>
                </c:pt>
                <c:pt idx="1149">
                  <c:v>17.338000000000001</c:v>
                </c:pt>
                <c:pt idx="1150">
                  <c:v>17.477999999999998</c:v>
                </c:pt>
                <c:pt idx="1151">
                  <c:v>16.824000000000002</c:v>
                </c:pt>
                <c:pt idx="1152">
                  <c:v>17.306000000000001</c:v>
                </c:pt>
                <c:pt idx="1153">
                  <c:v>17.056000000000001</c:v>
                </c:pt>
                <c:pt idx="1154">
                  <c:v>17.242000000000001</c:v>
                </c:pt>
                <c:pt idx="1155">
                  <c:v>17.920000000000002</c:v>
                </c:pt>
                <c:pt idx="1156">
                  <c:v>17.336000000000002</c:v>
                </c:pt>
                <c:pt idx="1157">
                  <c:v>17.32</c:v>
                </c:pt>
                <c:pt idx="1158">
                  <c:v>17.128000000000004</c:v>
                </c:pt>
                <c:pt idx="1159">
                  <c:v>17.143999999999998</c:v>
                </c:pt>
                <c:pt idx="1160">
                  <c:v>17.113999999999997</c:v>
                </c:pt>
                <c:pt idx="1161">
                  <c:v>17.294</c:v>
                </c:pt>
                <c:pt idx="1162">
                  <c:v>17.368000000000002</c:v>
                </c:pt>
                <c:pt idx="1163">
                  <c:v>17.252000000000002</c:v>
                </c:pt>
                <c:pt idx="1164">
                  <c:v>16.82</c:v>
                </c:pt>
                <c:pt idx="1165">
                  <c:v>17.04</c:v>
                </c:pt>
                <c:pt idx="1166">
                  <c:v>17.533999999999999</c:v>
                </c:pt>
                <c:pt idx="1167">
                  <c:v>17.124000000000002</c:v>
                </c:pt>
                <c:pt idx="1168">
                  <c:v>17.032</c:v>
                </c:pt>
                <c:pt idx="1169">
                  <c:v>17.776000000000003</c:v>
                </c:pt>
                <c:pt idx="1170">
                  <c:v>17.618000000000002</c:v>
                </c:pt>
                <c:pt idx="1171">
                  <c:v>17.964000000000002</c:v>
                </c:pt>
                <c:pt idx="1172">
                  <c:v>17.298000000000002</c:v>
                </c:pt>
                <c:pt idx="1173">
                  <c:v>17.602</c:v>
                </c:pt>
                <c:pt idx="1174">
                  <c:v>17.821999999999999</c:v>
                </c:pt>
                <c:pt idx="1175">
                  <c:v>17.094000000000001</c:v>
                </c:pt>
                <c:pt idx="1176">
                  <c:v>17.2</c:v>
                </c:pt>
                <c:pt idx="1177">
                  <c:v>17.700000000000003</c:v>
                </c:pt>
                <c:pt idx="1178">
                  <c:v>17.978000000000002</c:v>
                </c:pt>
                <c:pt idx="1179">
                  <c:v>17.498000000000001</c:v>
                </c:pt>
                <c:pt idx="1180">
                  <c:v>17.553999999999998</c:v>
                </c:pt>
                <c:pt idx="1181">
                  <c:v>16.835999999999999</c:v>
                </c:pt>
                <c:pt idx="1182">
                  <c:v>17.481999999999999</c:v>
                </c:pt>
                <c:pt idx="1183">
                  <c:v>17.5</c:v>
                </c:pt>
                <c:pt idx="1184">
                  <c:v>16.95</c:v>
                </c:pt>
                <c:pt idx="1185">
                  <c:v>16.991999999999997</c:v>
                </c:pt>
                <c:pt idx="1186">
                  <c:v>17.401999999999997</c:v>
                </c:pt>
                <c:pt idx="1187">
                  <c:v>17.326000000000001</c:v>
                </c:pt>
                <c:pt idx="1188">
                  <c:v>16.905999999999999</c:v>
                </c:pt>
                <c:pt idx="1189">
                  <c:v>17.518000000000001</c:v>
                </c:pt>
                <c:pt idx="1190">
                  <c:v>17.564</c:v>
                </c:pt>
                <c:pt idx="1191">
                  <c:v>17.137999999999998</c:v>
                </c:pt>
                <c:pt idx="1192">
                  <c:v>17.137999999999998</c:v>
                </c:pt>
                <c:pt idx="1193">
                  <c:v>17.315999999999999</c:v>
                </c:pt>
                <c:pt idx="1194">
                  <c:v>17.085999999999999</c:v>
                </c:pt>
                <c:pt idx="1195">
                  <c:v>17.583999999999996</c:v>
                </c:pt>
                <c:pt idx="1196">
                  <c:v>17.591999999999999</c:v>
                </c:pt>
                <c:pt idx="1197">
                  <c:v>17.478000000000002</c:v>
                </c:pt>
                <c:pt idx="1198">
                  <c:v>17.027999999999999</c:v>
                </c:pt>
                <c:pt idx="1199">
                  <c:v>17.3</c:v>
                </c:pt>
                <c:pt idx="1200">
                  <c:v>17.414000000000001</c:v>
                </c:pt>
                <c:pt idx="1201">
                  <c:v>17.457999999999998</c:v>
                </c:pt>
                <c:pt idx="1202">
                  <c:v>17.375999999999998</c:v>
                </c:pt>
                <c:pt idx="1203">
                  <c:v>17.03</c:v>
                </c:pt>
                <c:pt idx="1204">
                  <c:v>16.649999999999999</c:v>
                </c:pt>
                <c:pt idx="1205">
                  <c:v>17.262</c:v>
                </c:pt>
                <c:pt idx="1206">
                  <c:v>17.751999999999999</c:v>
                </c:pt>
                <c:pt idx="1207">
                  <c:v>17.735999999999997</c:v>
                </c:pt>
                <c:pt idx="1208">
                  <c:v>17.513999999999999</c:v>
                </c:pt>
                <c:pt idx="1209">
                  <c:v>17.225999999999999</c:v>
                </c:pt>
                <c:pt idx="1210">
                  <c:v>17.141999999999999</c:v>
                </c:pt>
                <c:pt idx="1211">
                  <c:v>16.950000000000003</c:v>
                </c:pt>
                <c:pt idx="1212">
                  <c:v>17.393999999999998</c:v>
                </c:pt>
                <c:pt idx="1213">
                  <c:v>17.096</c:v>
                </c:pt>
                <c:pt idx="1214">
                  <c:v>17.758000000000003</c:v>
                </c:pt>
                <c:pt idx="1215">
                  <c:v>17.015999999999998</c:v>
                </c:pt>
                <c:pt idx="1216">
                  <c:v>17.336000000000002</c:v>
                </c:pt>
                <c:pt idx="1217">
                  <c:v>17.134</c:v>
                </c:pt>
                <c:pt idx="1218">
                  <c:v>17.327999999999999</c:v>
                </c:pt>
                <c:pt idx="1219">
                  <c:v>17.026</c:v>
                </c:pt>
                <c:pt idx="1220">
                  <c:v>17.207999999999998</c:v>
                </c:pt>
                <c:pt idx="1221">
                  <c:v>17.169999999999998</c:v>
                </c:pt>
                <c:pt idx="1222">
                  <c:v>17.213999999999999</c:v>
                </c:pt>
                <c:pt idx="1223">
                  <c:v>17.103999999999996</c:v>
                </c:pt>
                <c:pt idx="1224">
                  <c:v>17.21</c:v>
                </c:pt>
                <c:pt idx="1225">
                  <c:v>17.166</c:v>
                </c:pt>
                <c:pt idx="1226">
                  <c:v>17.172000000000004</c:v>
                </c:pt>
                <c:pt idx="1227">
                  <c:v>17.187999999999999</c:v>
                </c:pt>
                <c:pt idx="1228">
                  <c:v>17.277999999999999</c:v>
                </c:pt>
                <c:pt idx="1229">
                  <c:v>17.123999999999999</c:v>
                </c:pt>
                <c:pt idx="1230">
                  <c:v>17.673999999999999</c:v>
                </c:pt>
                <c:pt idx="1231">
                  <c:v>17.036000000000001</c:v>
                </c:pt>
                <c:pt idx="1232">
                  <c:v>17.253999999999998</c:v>
                </c:pt>
                <c:pt idx="1233">
                  <c:v>17.288</c:v>
                </c:pt>
                <c:pt idx="1234">
                  <c:v>17.252000000000002</c:v>
                </c:pt>
                <c:pt idx="1235">
                  <c:v>17.345999999999997</c:v>
                </c:pt>
                <c:pt idx="1236">
                  <c:v>17.436</c:v>
                </c:pt>
                <c:pt idx="1237">
                  <c:v>17.372000000000003</c:v>
                </c:pt>
                <c:pt idx="1238">
                  <c:v>17.297999999999998</c:v>
                </c:pt>
                <c:pt idx="1239">
                  <c:v>17.222000000000001</c:v>
                </c:pt>
                <c:pt idx="1240">
                  <c:v>17.088000000000001</c:v>
                </c:pt>
                <c:pt idx="1241">
                  <c:v>17.421999999999997</c:v>
                </c:pt>
                <c:pt idx="1242">
                  <c:v>17.47</c:v>
                </c:pt>
                <c:pt idx="1243">
                  <c:v>17.026</c:v>
                </c:pt>
                <c:pt idx="1244">
                  <c:v>17.845999999999997</c:v>
                </c:pt>
                <c:pt idx="1245">
                  <c:v>17.184000000000001</c:v>
                </c:pt>
                <c:pt idx="1246">
                  <c:v>16.809999999999999</c:v>
                </c:pt>
                <c:pt idx="1247">
                  <c:v>17.381999999999998</c:v>
                </c:pt>
                <c:pt idx="1248">
                  <c:v>16.981999999999999</c:v>
                </c:pt>
                <c:pt idx="1249">
                  <c:v>17.371999999999996</c:v>
                </c:pt>
                <c:pt idx="1250">
                  <c:v>17.571999999999999</c:v>
                </c:pt>
                <c:pt idx="1251">
                  <c:v>17.48</c:v>
                </c:pt>
                <c:pt idx="1252">
                  <c:v>17.05</c:v>
                </c:pt>
                <c:pt idx="1253">
                  <c:v>17.57</c:v>
                </c:pt>
                <c:pt idx="1254">
                  <c:v>17.463999999999999</c:v>
                </c:pt>
                <c:pt idx="1255">
                  <c:v>16.866</c:v>
                </c:pt>
                <c:pt idx="1256">
                  <c:v>17.164000000000001</c:v>
                </c:pt>
                <c:pt idx="1257">
                  <c:v>16.93</c:v>
                </c:pt>
                <c:pt idx="1258">
                  <c:v>17.212</c:v>
                </c:pt>
                <c:pt idx="1259">
                  <c:v>17.222000000000001</c:v>
                </c:pt>
                <c:pt idx="1260">
                  <c:v>17.419999999999998</c:v>
                </c:pt>
                <c:pt idx="1261">
                  <c:v>17.21</c:v>
                </c:pt>
                <c:pt idx="1262">
                  <c:v>17.474</c:v>
                </c:pt>
                <c:pt idx="1263">
                  <c:v>17.224</c:v>
                </c:pt>
                <c:pt idx="1264">
                  <c:v>17.062000000000005</c:v>
                </c:pt>
                <c:pt idx="1265">
                  <c:v>17.061999999999998</c:v>
                </c:pt>
                <c:pt idx="1266">
                  <c:v>17.208000000000002</c:v>
                </c:pt>
                <c:pt idx="1267">
                  <c:v>17.862000000000002</c:v>
                </c:pt>
                <c:pt idx="1268">
                  <c:v>17.151999999999997</c:v>
                </c:pt>
                <c:pt idx="1269">
                  <c:v>16.914000000000001</c:v>
                </c:pt>
                <c:pt idx="1270">
                  <c:v>17.004000000000001</c:v>
                </c:pt>
                <c:pt idx="1271">
                  <c:v>17.27</c:v>
                </c:pt>
                <c:pt idx="1272">
                  <c:v>17.12</c:v>
                </c:pt>
                <c:pt idx="1273">
                  <c:v>17.494</c:v>
                </c:pt>
                <c:pt idx="1274">
                  <c:v>17.095999999999997</c:v>
                </c:pt>
                <c:pt idx="1275">
                  <c:v>17.455999999999996</c:v>
                </c:pt>
                <c:pt idx="1276">
                  <c:v>17.501999999999999</c:v>
                </c:pt>
                <c:pt idx="1277">
                  <c:v>17.221999999999998</c:v>
                </c:pt>
                <c:pt idx="1278">
                  <c:v>17.544</c:v>
                </c:pt>
                <c:pt idx="1279">
                  <c:v>17.321999999999999</c:v>
                </c:pt>
                <c:pt idx="1280">
                  <c:v>16.8</c:v>
                </c:pt>
                <c:pt idx="1281">
                  <c:v>17.027999999999999</c:v>
                </c:pt>
                <c:pt idx="1282">
                  <c:v>16.823999999999998</c:v>
                </c:pt>
                <c:pt idx="1283">
                  <c:v>17.636000000000003</c:v>
                </c:pt>
                <c:pt idx="1284">
                  <c:v>17.463999999999999</c:v>
                </c:pt>
                <c:pt idx="1285">
                  <c:v>17.450000000000003</c:v>
                </c:pt>
                <c:pt idx="1286">
                  <c:v>17.110000000000003</c:v>
                </c:pt>
                <c:pt idx="1287">
                  <c:v>17.3</c:v>
                </c:pt>
                <c:pt idx="1288">
                  <c:v>17.117999999999999</c:v>
                </c:pt>
                <c:pt idx="1289">
                  <c:v>17.496000000000002</c:v>
                </c:pt>
                <c:pt idx="1290">
                  <c:v>17.772000000000002</c:v>
                </c:pt>
                <c:pt idx="1291">
                  <c:v>17.37</c:v>
                </c:pt>
                <c:pt idx="1292">
                  <c:v>17.146000000000001</c:v>
                </c:pt>
                <c:pt idx="1293">
                  <c:v>17.110000000000003</c:v>
                </c:pt>
                <c:pt idx="1294">
                  <c:v>17.579999999999998</c:v>
                </c:pt>
                <c:pt idx="1295">
                  <c:v>17.061999999999998</c:v>
                </c:pt>
                <c:pt idx="1296">
                  <c:v>17.246000000000002</c:v>
                </c:pt>
                <c:pt idx="1297">
                  <c:v>17.247999999999998</c:v>
                </c:pt>
                <c:pt idx="1298">
                  <c:v>17.166000000000004</c:v>
                </c:pt>
                <c:pt idx="1299">
                  <c:v>17.312000000000005</c:v>
                </c:pt>
                <c:pt idx="1300">
                  <c:v>17.268000000000001</c:v>
                </c:pt>
                <c:pt idx="1301">
                  <c:v>16.869999999999997</c:v>
                </c:pt>
                <c:pt idx="1302">
                  <c:v>17.678000000000001</c:v>
                </c:pt>
                <c:pt idx="1303">
                  <c:v>17.152000000000001</c:v>
                </c:pt>
                <c:pt idx="1304">
                  <c:v>17.106000000000002</c:v>
                </c:pt>
                <c:pt idx="1305">
                  <c:v>17.058</c:v>
                </c:pt>
                <c:pt idx="1306">
                  <c:v>17.038</c:v>
                </c:pt>
                <c:pt idx="1307">
                  <c:v>17.056000000000001</c:v>
                </c:pt>
                <c:pt idx="1308">
                  <c:v>17.46</c:v>
                </c:pt>
                <c:pt idx="1309">
                  <c:v>16.862000000000002</c:v>
                </c:pt>
                <c:pt idx="1310">
                  <c:v>17.013999999999999</c:v>
                </c:pt>
                <c:pt idx="1311">
                  <c:v>17.244</c:v>
                </c:pt>
                <c:pt idx="1312">
                  <c:v>17.59</c:v>
                </c:pt>
                <c:pt idx="1313">
                  <c:v>17.346</c:v>
                </c:pt>
                <c:pt idx="1314">
                  <c:v>17.192</c:v>
                </c:pt>
                <c:pt idx="1315">
                  <c:v>17.497999999999998</c:v>
                </c:pt>
                <c:pt idx="1316">
                  <c:v>17.096</c:v>
                </c:pt>
                <c:pt idx="1317">
                  <c:v>17.205999999999996</c:v>
                </c:pt>
                <c:pt idx="1318">
                  <c:v>16.808</c:v>
                </c:pt>
                <c:pt idx="1319">
                  <c:v>17.198</c:v>
                </c:pt>
                <c:pt idx="1320">
                  <c:v>17.57</c:v>
                </c:pt>
                <c:pt idx="1321">
                  <c:v>17.353999999999999</c:v>
                </c:pt>
                <c:pt idx="1322">
                  <c:v>17.054000000000002</c:v>
                </c:pt>
                <c:pt idx="1323">
                  <c:v>17.261999999999997</c:v>
                </c:pt>
                <c:pt idx="1324">
                  <c:v>17.257999999999999</c:v>
                </c:pt>
                <c:pt idx="1325">
                  <c:v>17.434000000000001</c:v>
                </c:pt>
                <c:pt idx="1326">
                  <c:v>16.882000000000001</c:v>
                </c:pt>
                <c:pt idx="1327">
                  <c:v>16.982000000000003</c:v>
                </c:pt>
                <c:pt idx="1328">
                  <c:v>17.175999999999998</c:v>
                </c:pt>
                <c:pt idx="1329">
                  <c:v>17.428000000000001</c:v>
                </c:pt>
                <c:pt idx="1330">
                  <c:v>17.241999999999997</c:v>
                </c:pt>
                <c:pt idx="1331">
                  <c:v>17.526000000000003</c:v>
                </c:pt>
                <c:pt idx="1332">
                  <c:v>17.246000000000002</c:v>
                </c:pt>
                <c:pt idx="1333">
                  <c:v>17.045999999999999</c:v>
                </c:pt>
                <c:pt idx="1334">
                  <c:v>17.084000000000003</c:v>
                </c:pt>
                <c:pt idx="1335">
                  <c:v>17.045999999999999</c:v>
                </c:pt>
                <c:pt idx="1336">
                  <c:v>17.690000000000001</c:v>
                </c:pt>
                <c:pt idx="1337">
                  <c:v>17.148000000000003</c:v>
                </c:pt>
                <c:pt idx="1338">
                  <c:v>17.068000000000001</c:v>
                </c:pt>
                <c:pt idx="1339">
                  <c:v>17.427999999999997</c:v>
                </c:pt>
                <c:pt idx="1340">
                  <c:v>17.887999999999998</c:v>
                </c:pt>
                <c:pt idx="1341">
                  <c:v>17.437999999999999</c:v>
                </c:pt>
                <c:pt idx="1342">
                  <c:v>17.586000000000002</c:v>
                </c:pt>
                <c:pt idx="1343">
                  <c:v>17.591999999999999</c:v>
                </c:pt>
                <c:pt idx="1344">
                  <c:v>17.762</c:v>
                </c:pt>
                <c:pt idx="1345">
                  <c:v>17.501999999999999</c:v>
                </c:pt>
                <c:pt idx="1346">
                  <c:v>17.55</c:v>
                </c:pt>
                <c:pt idx="1347">
                  <c:v>17.437999999999995</c:v>
                </c:pt>
                <c:pt idx="1348">
                  <c:v>17.464000000000002</c:v>
                </c:pt>
                <c:pt idx="1349">
                  <c:v>17.25</c:v>
                </c:pt>
                <c:pt idx="1350">
                  <c:v>17.973999999999997</c:v>
                </c:pt>
                <c:pt idx="1351">
                  <c:v>17.058</c:v>
                </c:pt>
                <c:pt idx="1352">
                  <c:v>17.07</c:v>
                </c:pt>
                <c:pt idx="1353">
                  <c:v>17.622000000000003</c:v>
                </c:pt>
                <c:pt idx="1354">
                  <c:v>17.508000000000003</c:v>
                </c:pt>
                <c:pt idx="1355">
                  <c:v>16.996000000000002</c:v>
                </c:pt>
                <c:pt idx="1356">
                  <c:v>16.904000000000003</c:v>
                </c:pt>
                <c:pt idx="1357">
                  <c:v>17.005999999999997</c:v>
                </c:pt>
                <c:pt idx="1358">
                  <c:v>17.262</c:v>
                </c:pt>
                <c:pt idx="1359">
                  <c:v>17.797999999999998</c:v>
                </c:pt>
                <c:pt idx="1360">
                  <c:v>17.339999999999996</c:v>
                </c:pt>
                <c:pt idx="1361">
                  <c:v>17.103999999999999</c:v>
                </c:pt>
                <c:pt idx="1362">
                  <c:v>17.45</c:v>
                </c:pt>
                <c:pt idx="1363">
                  <c:v>17.175999999999998</c:v>
                </c:pt>
                <c:pt idx="1364">
                  <c:v>17.12</c:v>
                </c:pt>
                <c:pt idx="1365">
                  <c:v>17.463999999999999</c:v>
                </c:pt>
                <c:pt idx="1366">
                  <c:v>17.482000000000003</c:v>
                </c:pt>
                <c:pt idx="1367">
                  <c:v>16.917999999999999</c:v>
                </c:pt>
                <c:pt idx="1368">
                  <c:v>17.34</c:v>
                </c:pt>
                <c:pt idx="1369">
                  <c:v>17.767999999999997</c:v>
                </c:pt>
                <c:pt idx="1370">
                  <c:v>16.851999999999997</c:v>
                </c:pt>
                <c:pt idx="1371">
                  <c:v>17.167999999999999</c:v>
                </c:pt>
                <c:pt idx="1372">
                  <c:v>16.981999999999999</c:v>
                </c:pt>
                <c:pt idx="1373">
                  <c:v>17.326000000000001</c:v>
                </c:pt>
                <c:pt idx="1374">
                  <c:v>17.23</c:v>
                </c:pt>
                <c:pt idx="1375">
                  <c:v>16.936</c:v>
                </c:pt>
                <c:pt idx="1376">
                  <c:v>17.082000000000001</c:v>
                </c:pt>
                <c:pt idx="1377">
                  <c:v>17.288000000000004</c:v>
                </c:pt>
                <c:pt idx="1378">
                  <c:v>17.22</c:v>
                </c:pt>
                <c:pt idx="1379">
                  <c:v>17.883999999999997</c:v>
                </c:pt>
                <c:pt idx="1380">
                  <c:v>17.134000000000004</c:v>
                </c:pt>
                <c:pt idx="1381">
                  <c:v>17.393999999999998</c:v>
                </c:pt>
                <c:pt idx="1382">
                  <c:v>16.946000000000002</c:v>
                </c:pt>
                <c:pt idx="1383">
                  <c:v>17.161999999999999</c:v>
                </c:pt>
                <c:pt idx="1384">
                  <c:v>16.744</c:v>
                </c:pt>
                <c:pt idx="1385">
                  <c:v>17.337999999999997</c:v>
                </c:pt>
                <c:pt idx="1386">
                  <c:v>17.227999999999998</c:v>
                </c:pt>
                <c:pt idx="1387">
                  <c:v>17.009999999999998</c:v>
                </c:pt>
                <c:pt idx="1388">
                  <c:v>16.991999999999997</c:v>
                </c:pt>
                <c:pt idx="1389">
                  <c:v>17.821999999999999</c:v>
                </c:pt>
                <c:pt idx="1390">
                  <c:v>17.226000000000003</c:v>
                </c:pt>
                <c:pt idx="1391">
                  <c:v>17.21</c:v>
                </c:pt>
                <c:pt idx="1392">
                  <c:v>17.368000000000002</c:v>
                </c:pt>
                <c:pt idx="1393">
                  <c:v>17.273999999999997</c:v>
                </c:pt>
                <c:pt idx="1394">
                  <c:v>17.213999999999999</c:v>
                </c:pt>
                <c:pt idx="1395">
                  <c:v>16.667999999999999</c:v>
                </c:pt>
                <c:pt idx="1396">
                  <c:v>17.494</c:v>
                </c:pt>
                <c:pt idx="1397">
                  <c:v>17.783999999999999</c:v>
                </c:pt>
                <c:pt idx="1398">
                  <c:v>17.761999999999997</c:v>
                </c:pt>
                <c:pt idx="1399">
                  <c:v>17.402000000000001</c:v>
                </c:pt>
                <c:pt idx="1400">
                  <c:v>17.338000000000001</c:v>
                </c:pt>
                <c:pt idx="1401">
                  <c:v>17.257999999999999</c:v>
                </c:pt>
                <c:pt idx="1402">
                  <c:v>17.527999999999999</c:v>
                </c:pt>
                <c:pt idx="1403">
                  <c:v>17.815999999999999</c:v>
                </c:pt>
                <c:pt idx="1404">
                  <c:v>17.094000000000001</c:v>
                </c:pt>
                <c:pt idx="1405">
                  <c:v>17.492000000000001</c:v>
                </c:pt>
                <c:pt idx="1406">
                  <c:v>17.332000000000001</c:v>
                </c:pt>
                <c:pt idx="1407">
                  <c:v>17.25</c:v>
                </c:pt>
                <c:pt idx="1408">
                  <c:v>17.332000000000001</c:v>
                </c:pt>
                <c:pt idx="1409">
                  <c:v>17.974</c:v>
                </c:pt>
                <c:pt idx="1410">
                  <c:v>17.474</c:v>
                </c:pt>
                <c:pt idx="1411">
                  <c:v>17.083999999999996</c:v>
                </c:pt>
                <c:pt idx="1412">
                  <c:v>16.902000000000001</c:v>
                </c:pt>
                <c:pt idx="1413">
                  <c:v>17.192</c:v>
                </c:pt>
                <c:pt idx="1414">
                  <c:v>17.235999999999997</c:v>
                </c:pt>
                <c:pt idx="1415">
                  <c:v>18.259999999999998</c:v>
                </c:pt>
                <c:pt idx="1416">
                  <c:v>17.097999999999999</c:v>
                </c:pt>
                <c:pt idx="1417">
                  <c:v>17.401999999999997</c:v>
                </c:pt>
                <c:pt idx="1418">
                  <c:v>17.639999999999997</c:v>
                </c:pt>
                <c:pt idx="1419">
                  <c:v>17.18</c:v>
                </c:pt>
                <c:pt idx="1420">
                  <c:v>17.204000000000001</c:v>
                </c:pt>
                <c:pt idx="1421">
                  <c:v>17.485999999999997</c:v>
                </c:pt>
                <c:pt idx="1422">
                  <c:v>17.198</c:v>
                </c:pt>
                <c:pt idx="1423">
                  <c:v>17.422000000000001</c:v>
                </c:pt>
                <c:pt idx="1424">
                  <c:v>17.497999999999998</c:v>
                </c:pt>
                <c:pt idx="1425">
                  <c:v>17.527999999999999</c:v>
                </c:pt>
                <c:pt idx="1426">
                  <c:v>17.145999999999997</c:v>
                </c:pt>
                <c:pt idx="1427">
                  <c:v>17.201999999999998</c:v>
                </c:pt>
                <c:pt idx="1428">
                  <c:v>17.032000000000004</c:v>
                </c:pt>
                <c:pt idx="1429">
                  <c:v>17.490000000000002</c:v>
                </c:pt>
                <c:pt idx="1430">
                  <c:v>17.502000000000002</c:v>
                </c:pt>
                <c:pt idx="1431">
                  <c:v>16.778000000000002</c:v>
                </c:pt>
                <c:pt idx="1432">
                  <c:v>17.294</c:v>
                </c:pt>
                <c:pt idx="1433">
                  <c:v>17.187999999999999</c:v>
                </c:pt>
                <c:pt idx="1434">
                  <c:v>17.163999999999998</c:v>
                </c:pt>
                <c:pt idx="1435">
                  <c:v>17.533999999999999</c:v>
                </c:pt>
                <c:pt idx="1436">
                  <c:v>17.204000000000001</c:v>
                </c:pt>
                <c:pt idx="1437">
                  <c:v>17.788</c:v>
                </c:pt>
                <c:pt idx="1438">
                  <c:v>17.238</c:v>
                </c:pt>
                <c:pt idx="1439">
                  <c:v>17.73</c:v>
                </c:pt>
                <c:pt idx="1440">
                  <c:v>17.259999999999998</c:v>
                </c:pt>
                <c:pt idx="1441">
                  <c:v>17.03</c:v>
                </c:pt>
                <c:pt idx="1442">
                  <c:v>17.57</c:v>
                </c:pt>
                <c:pt idx="1443">
                  <c:v>17.18</c:v>
                </c:pt>
                <c:pt idx="1444">
                  <c:v>17.041999999999998</c:v>
                </c:pt>
                <c:pt idx="1445">
                  <c:v>17.401999999999997</c:v>
                </c:pt>
                <c:pt idx="1446">
                  <c:v>17.738</c:v>
                </c:pt>
                <c:pt idx="1447">
                  <c:v>17.436</c:v>
                </c:pt>
                <c:pt idx="1448">
                  <c:v>17.007999999999999</c:v>
                </c:pt>
                <c:pt idx="1449">
                  <c:v>17.37</c:v>
                </c:pt>
                <c:pt idx="1450">
                  <c:v>17.173999999999999</c:v>
                </c:pt>
                <c:pt idx="1451">
                  <c:v>17.290000000000003</c:v>
                </c:pt>
                <c:pt idx="1452">
                  <c:v>17.577999999999996</c:v>
                </c:pt>
                <c:pt idx="1453">
                  <c:v>17.014000000000003</c:v>
                </c:pt>
                <c:pt idx="1454">
                  <c:v>17.344000000000001</c:v>
                </c:pt>
                <c:pt idx="1455">
                  <c:v>17.048000000000002</c:v>
                </c:pt>
                <c:pt idx="1456">
                  <c:v>17.53</c:v>
                </c:pt>
                <c:pt idx="1457">
                  <c:v>17.517999999999997</c:v>
                </c:pt>
                <c:pt idx="1458">
                  <c:v>16.96</c:v>
                </c:pt>
                <c:pt idx="1459">
                  <c:v>17.193999999999999</c:v>
                </c:pt>
                <c:pt idx="1460">
                  <c:v>17.489999999999998</c:v>
                </c:pt>
                <c:pt idx="1461">
                  <c:v>17.494000000000003</c:v>
                </c:pt>
                <c:pt idx="1462">
                  <c:v>17.090000000000003</c:v>
                </c:pt>
                <c:pt idx="1463">
                  <c:v>17.228000000000002</c:v>
                </c:pt>
                <c:pt idx="1464">
                  <c:v>17.461999999999996</c:v>
                </c:pt>
                <c:pt idx="1465">
                  <c:v>17.366</c:v>
                </c:pt>
                <c:pt idx="1466">
                  <c:v>17.911999999999999</c:v>
                </c:pt>
                <c:pt idx="1467">
                  <c:v>17.3</c:v>
                </c:pt>
                <c:pt idx="1468">
                  <c:v>17.474</c:v>
                </c:pt>
                <c:pt idx="1469">
                  <c:v>17.11</c:v>
                </c:pt>
                <c:pt idx="1470">
                  <c:v>17.786000000000001</c:v>
                </c:pt>
                <c:pt idx="1471">
                  <c:v>17.411999999999999</c:v>
                </c:pt>
                <c:pt idx="1472">
                  <c:v>17.637999999999998</c:v>
                </c:pt>
                <c:pt idx="1473">
                  <c:v>17.163999999999998</c:v>
                </c:pt>
                <c:pt idx="1474">
                  <c:v>17.507999999999999</c:v>
                </c:pt>
                <c:pt idx="1475">
                  <c:v>17.395999999999997</c:v>
                </c:pt>
                <c:pt idx="1476">
                  <c:v>17.276</c:v>
                </c:pt>
                <c:pt idx="1477">
                  <c:v>17.338000000000001</c:v>
                </c:pt>
                <c:pt idx="1478">
                  <c:v>16.962</c:v>
                </c:pt>
                <c:pt idx="1479">
                  <c:v>16.990000000000002</c:v>
                </c:pt>
                <c:pt idx="1480">
                  <c:v>17.649999999999999</c:v>
                </c:pt>
                <c:pt idx="1481">
                  <c:v>17.137999999999998</c:v>
                </c:pt>
                <c:pt idx="1482">
                  <c:v>17.733999999999998</c:v>
                </c:pt>
                <c:pt idx="1483">
                  <c:v>17.111999999999998</c:v>
                </c:pt>
                <c:pt idx="1484">
                  <c:v>17.294</c:v>
                </c:pt>
                <c:pt idx="1485">
                  <c:v>17.294000000000004</c:v>
                </c:pt>
                <c:pt idx="1486">
                  <c:v>17.052000000000003</c:v>
                </c:pt>
                <c:pt idx="1487">
                  <c:v>17.171999999999997</c:v>
                </c:pt>
                <c:pt idx="1488">
                  <c:v>17.404</c:v>
                </c:pt>
                <c:pt idx="1489">
                  <c:v>18.071999999999999</c:v>
                </c:pt>
                <c:pt idx="1490">
                  <c:v>17.288</c:v>
                </c:pt>
                <c:pt idx="1491">
                  <c:v>17.173999999999999</c:v>
                </c:pt>
                <c:pt idx="1492">
                  <c:v>16.975999999999999</c:v>
                </c:pt>
                <c:pt idx="1493">
                  <c:v>17.416</c:v>
                </c:pt>
                <c:pt idx="1494">
                  <c:v>17.295999999999999</c:v>
                </c:pt>
                <c:pt idx="1495">
                  <c:v>17.463999999999999</c:v>
                </c:pt>
                <c:pt idx="1496">
                  <c:v>17.28</c:v>
                </c:pt>
                <c:pt idx="1497">
                  <c:v>17.113999999999997</c:v>
                </c:pt>
                <c:pt idx="1498">
                  <c:v>17.03</c:v>
                </c:pt>
                <c:pt idx="1499">
                  <c:v>17.149999999999999</c:v>
                </c:pt>
                <c:pt idx="1500">
                  <c:v>17.678000000000001</c:v>
                </c:pt>
                <c:pt idx="1501">
                  <c:v>17.422000000000001</c:v>
                </c:pt>
                <c:pt idx="1502">
                  <c:v>17.562000000000005</c:v>
                </c:pt>
                <c:pt idx="1503">
                  <c:v>17.082000000000001</c:v>
                </c:pt>
                <c:pt idx="1504">
                  <c:v>17.027999999999999</c:v>
                </c:pt>
                <c:pt idx="1505">
                  <c:v>17.080000000000002</c:v>
                </c:pt>
                <c:pt idx="1506">
                  <c:v>17.09</c:v>
                </c:pt>
                <c:pt idx="1507">
                  <c:v>17.282</c:v>
                </c:pt>
                <c:pt idx="1508">
                  <c:v>17.545999999999999</c:v>
                </c:pt>
                <c:pt idx="1509">
                  <c:v>17.125999999999998</c:v>
                </c:pt>
                <c:pt idx="1510">
                  <c:v>16.942</c:v>
                </c:pt>
                <c:pt idx="1511">
                  <c:v>17.082000000000001</c:v>
                </c:pt>
                <c:pt idx="1512">
                  <c:v>17.294000000000004</c:v>
                </c:pt>
                <c:pt idx="1513">
                  <c:v>17.401999999999997</c:v>
                </c:pt>
                <c:pt idx="1514">
                  <c:v>17.396000000000004</c:v>
                </c:pt>
                <c:pt idx="1515">
                  <c:v>17.166000000000004</c:v>
                </c:pt>
                <c:pt idx="1516">
                  <c:v>16.686</c:v>
                </c:pt>
                <c:pt idx="1517">
                  <c:v>17.588000000000001</c:v>
                </c:pt>
                <c:pt idx="1518">
                  <c:v>17.291999999999998</c:v>
                </c:pt>
                <c:pt idx="1519">
                  <c:v>17.486000000000001</c:v>
                </c:pt>
                <c:pt idx="1520">
                  <c:v>17.065999999999995</c:v>
                </c:pt>
                <c:pt idx="1521">
                  <c:v>17.556000000000001</c:v>
                </c:pt>
                <c:pt idx="1522">
                  <c:v>17.113999999999997</c:v>
                </c:pt>
                <c:pt idx="1523">
                  <c:v>17.303999999999998</c:v>
                </c:pt>
                <c:pt idx="1524">
                  <c:v>16.887999999999998</c:v>
                </c:pt>
                <c:pt idx="1525">
                  <c:v>17.403999999999996</c:v>
                </c:pt>
                <c:pt idx="1526">
                  <c:v>17.616000000000003</c:v>
                </c:pt>
                <c:pt idx="1527">
                  <c:v>18.238</c:v>
                </c:pt>
                <c:pt idx="1528">
                  <c:v>17.116</c:v>
                </c:pt>
                <c:pt idx="1529">
                  <c:v>17.234000000000002</c:v>
                </c:pt>
                <c:pt idx="1530">
                  <c:v>17.026</c:v>
                </c:pt>
                <c:pt idx="1531">
                  <c:v>17.159999999999997</c:v>
                </c:pt>
                <c:pt idx="1532">
                  <c:v>17.231999999999996</c:v>
                </c:pt>
                <c:pt idx="1533">
                  <c:v>17.368000000000002</c:v>
                </c:pt>
                <c:pt idx="1534">
                  <c:v>17.321999999999996</c:v>
                </c:pt>
                <c:pt idx="1535">
                  <c:v>17.846</c:v>
                </c:pt>
                <c:pt idx="1536">
                  <c:v>17.25</c:v>
                </c:pt>
                <c:pt idx="1537">
                  <c:v>17.260000000000002</c:v>
                </c:pt>
                <c:pt idx="1538">
                  <c:v>17.612000000000002</c:v>
                </c:pt>
                <c:pt idx="1539">
                  <c:v>17.592000000000002</c:v>
                </c:pt>
                <c:pt idx="1540">
                  <c:v>17.584</c:v>
                </c:pt>
                <c:pt idx="1541">
                  <c:v>17.149999999999999</c:v>
                </c:pt>
                <c:pt idx="1542">
                  <c:v>17.079999999999998</c:v>
                </c:pt>
                <c:pt idx="1543">
                  <c:v>17.173999999999999</c:v>
                </c:pt>
                <c:pt idx="1544">
                  <c:v>17.178000000000001</c:v>
                </c:pt>
                <c:pt idx="1545">
                  <c:v>17.756</c:v>
                </c:pt>
                <c:pt idx="1546">
                  <c:v>17.04</c:v>
                </c:pt>
                <c:pt idx="1547">
                  <c:v>17.285999999999998</c:v>
                </c:pt>
                <c:pt idx="1548">
                  <c:v>17.588000000000001</c:v>
                </c:pt>
                <c:pt idx="1549">
                  <c:v>17.29</c:v>
                </c:pt>
                <c:pt idx="1550">
                  <c:v>17.155999999999999</c:v>
                </c:pt>
                <c:pt idx="1551">
                  <c:v>16.865999999999996</c:v>
                </c:pt>
                <c:pt idx="1552">
                  <c:v>17.967999999999996</c:v>
                </c:pt>
                <c:pt idx="1553">
                  <c:v>17.544</c:v>
                </c:pt>
                <c:pt idx="1554">
                  <c:v>17.521999999999998</c:v>
                </c:pt>
                <c:pt idx="1555">
                  <c:v>17.410000000000004</c:v>
                </c:pt>
                <c:pt idx="1556">
                  <c:v>17.161999999999999</c:v>
                </c:pt>
                <c:pt idx="1557">
                  <c:v>17.340000000000003</c:v>
                </c:pt>
                <c:pt idx="1558">
                  <c:v>17.584</c:v>
                </c:pt>
                <c:pt idx="1559">
                  <c:v>17.502000000000002</c:v>
                </c:pt>
                <c:pt idx="1560">
                  <c:v>16.96</c:v>
                </c:pt>
                <c:pt idx="1561">
                  <c:v>17.169999999999998</c:v>
                </c:pt>
                <c:pt idx="1562">
                  <c:v>17.524000000000001</c:v>
                </c:pt>
                <c:pt idx="1563">
                  <c:v>17.422000000000001</c:v>
                </c:pt>
                <c:pt idx="1564">
                  <c:v>17.344000000000001</c:v>
                </c:pt>
                <c:pt idx="1565">
                  <c:v>17.39</c:v>
                </c:pt>
                <c:pt idx="1566">
                  <c:v>17.25</c:v>
                </c:pt>
                <c:pt idx="1567">
                  <c:v>17.568000000000001</c:v>
                </c:pt>
                <c:pt idx="1568">
                  <c:v>17.002000000000002</c:v>
                </c:pt>
                <c:pt idx="1569">
                  <c:v>17.327999999999999</c:v>
                </c:pt>
                <c:pt idx="1570">
                  <c:v>17.196000000000002</c:v>
                </c:pt>
                <c:pt idx="1571">
                  <c:v>16.922000000000001</c:v>
                </c:pt>
                <c:pt idx="1572">
                  <c:v>17.350000000000001</c:v>
                </c:pt>
                <c:pt idx="1573">
                  <c:v>17.242000000000001</c:v>
                </c:pt>
                <c:pt idx="1574">
                  <c:v>17.334</c:v>
                </c:pt>
                <c:pt idx="1575">
                  <c:v>18.125999999999998</c:v>
                </c:pt>
                <c:pt idx="1576">
                  <c:v>17.369999999999997</c:v>
                </c:pt>
                <c:pt idx="1577">
                  <c:v>17.702000000000002</c:v>
                </c:pt>
                <c:pt idx="1578">
                  <c:v>17.198</c:v>
                </c:pt>
                <c:pt idx="1579">
                  <c:v>17.631999999999998</c:v>
                </c:pt>
                <c:pt idx="1580">
                  <c:v>17.119999999999997</c:v>
                </c:pt>
                <c:pt idx="1581">
                  <c:v>17.247999999999998</c:v>
                </c:pt>
                <c:pt idx="1582">
                  <c:v>17.187999999999999</c:v>
                </c:pt>
                <c:pt idx="1583">
                  <c:v>17.948</c:v>
                </c:pt>
                <c:pt idx="1584">
                  <c:v>17.580000000000002</c:v>
                </c:pt>
                <c:pt idx="1585">
                  <c:v>17.667999999999999</c:v>
                </c:pt>
                <c:pt idx="1586">
                  <c:v>17.586000000000002</c:v>
                </c:pt>
                <c:pt idx="1587">
                  <c:v>17.106000000000002</c:v>
                </c:pt>
                <c:pt idx="1588">
                  <c:v>17.591999999999999</c:v>
                </c:pt>
                <c:pt idx="1589">
                  <c:v>17.315999999999999</c:v>
                </c:pt>
                <c:pt idx="1590">
                  <c:v>17.286000000000001</c:v>
                </c:pt>
                <c:pt idx="1591">
                  <c:v>17.252000000000002</c:v>
                </c:pt>
                <c:pt idx="1592">
                  <c:v>17.375999999999998</c:v>
                </c:pt>
                <c:pt idx="1593">
                  <c:v>17.619999999999997</c:v>
                </c:pt>
                <c:pt idx="1594">
                  <c:v>17.357999999999997</c:v>
                </c:pt>
                <c:pt idx="1595">
                  <c:v>17.776</c:v>
                </c:pt>
                <c:pt idx="1596">
                  <c:v>17.389999999999997</c:v>
                </c:pt>
                <c:pt idx="1597">
                  <c:v>17.013999999999999</c:v>
                </c:pt>
                <c:pt idx="1598">
                  <c:v>17.518000000000001</c:v>
                </c:pt>
                <c:pt idx="1599">
                  <c:v>17.669999999999998</c:v>
                </c:pt>
                <c:pt idx="1600">
                  <c:v>17.417999999999999</c:v>
                </c:pt>
                <c:pt idx="1601">
                  <c:v>17.324000000000002</c:v>
                </c:pt>
                <c:pt idx="1602">
                  <c:v>17.306000000000001</c:v>
                </c:pt>
                <c:pt idx="1603">
                  <c:v>17.206</c:v>
                </c:pt>
                <c:pt idx="1604">
                  <c:v>17.858000000000001</c:v>
                </c:pt>
                <c:pt idx="1605">
                  <c:v>17.598000000000003</c:v>
                </c:pt>
                <c:pt idx="1606">
                  <c:v>17.426000000000002</c:v>
                </c:pt>
                <c:pt idx="1607">
                  <c:v>17.666</c:v>
                </c:pt>
                <c:pt idx="1608">
                  <c:v>17.606000000000002</c:v>
                </c:pt>
                <c:pt idx="1609">
                  <c:v>17.21</c:v>
                </c:pt>
                <c:pt idx="1610">
                  <c:v>17.288</c:v>
                </c:pt>
                <c:pt idx="1611">
                  <c:v>17.189999999999998</c:v>
                </c:pt>
                <c:pt idx="1612">
                  <c:v>17.422000000000001</c:v>
                </c:pt>
                <c:pt idx="1613">
                  <c:v>17.298000000000002</c:v>
                </c:pt>
                <c:pt idx="1614">
                  <c:v>17.27</c:v>
                </c:pt>
                <c:pt idx="1615">
                  <c:v>17.064</c:v>
                </c:pt>
                <c:pt idx="1616">
                  <c:v>17.137999999999998</c:v>
                </c:pt>
                <c:pt idx="1617">
                  <c:v>17.771999999999998</c:v>
                </c:pt>
                <c:pt idx="1618">
                  <c:v>17.071999999999999</c:v>
                </c:pt>
                <c:pt idx="1619">
                  <c:v>17.338000000000001</c:v>
                </c:pt>
                <c:pt idx="1620">
                  <c:v>17.127999999999997</c:v>
                </c:pt>
                <c:pt idx="1621">
                  <c:v>17.468</c:v>
                </c:pt>
                <c:pt idx="1622">
                  <c:v>17.654</c:v>
                </c:pt>
                <c:pt idx="1623">
                  <c:v>16.97</c:v>
                </c:pt>
                <c:pt idx="1624">
                  <c:v>17.616000000000003</c:v>
                </c:pt>
                <c:pt idx="1625">
                  <c:v>17.167999999999999</c:v>
                </c:pt>
                <c:pt idx="1626">
                  <c:v>17.606000000000002</c:v>
                </c:pt>
                <c:pt idx="1627">
                  <c:v>17.036000000000001</c:v>
                </c:pt>
                <c:pt idx="1628">
                  <c:v>17.173999999999999</c:v>
                </c:pt>
                <c:pt idx="1629">
                  <c:v>17.208000000000002</c:v>
                </c:pt>
                <c:pt idx="1630">
                  <c:v>17.125999999999998</c:v>
                </c:pt>
                <c:pt idx="1631">
                  <c:v>17.586000000000002</c:v>
                </c:pt>
                <c:pt idx="1632">
                  <c:v>17.079999999999998</c:v>
                </c:pt>
                <c:pt idx="1633">
                  <c:v>17.451999999999998</c:v>
                </c:pt>
                <c:pt idx="1634">
                  <c:v>17.486000000000001</c:v>
                </c:pt>
                <c:pt idx="1635">
                  <c:v>17.548000000000002</c:v>
                </c:pt>
                <c:pt idx="1636">
                  <c:v>17.53</c:v>
                </c:pt>
                <c:pt idx="1637">
                  <c:v>16.669999999999998</c:v>
                </c:pt>
                <c:pt idx="1638">
                  <c:v>17.545999999999999</c:v>
                </c:pt>
                <c:pt idx="1639">
                  <c:v>17.190000000000001</c:v>
                </c:pt>
                <c:pt idx="1640">
                  <c:v>17.41</c:v>
                </c:pt>
                <c:pt idx="1641">
                  <c:v>17.294000000000004</c:v>
                </c:pt>
                <c:pt idx="1642">
                  <c:v>16.899999999999999</c:v>
                </c:pt>
                <c:pt idx="1643">
                  <c:v>17.235999999999997</c:v>
                </c:pt>
                <c:pt idx="1644">
                  <c:v>17.258000000000003</c:v>
                </c:pt>
                <c:pt idx="1645">
                  <c:v>17.315999999999999</c:v>
                </c:pt>
                <c:pt idx="1646">
                  <c:v>17.488</c:v>
                </c:pt>
                <c:pt idx="1647">
                  <c:v>16.908000000000001</c:v>
                </c:pt>
                <c:pt idx="1648">
                  <c:v>17.556000000000001</c:v>
                </c:pt>
                <c:pt idx="1649">
                  <c:v>16.991999999999997</c:v>
                </c:pt>
                <c:pt idx="1650">
                  <c:v>17.770000000000003</c:v>
                </c:pt>
                <c:pt idx="1651">
                  <c:v>16.978000000000002</c:v>
                </c:pt>
                <c:pt idx="1652">
                  <c:v>17.669999999999998</c:v>
                </c:pt>
                <c:pt idx="1653">
                  <c:v>16.874000000000002</c:v>
                </c:pt>
                <c:pt idx="1654">
                  <c:v>17.423999999999999</c:v>
                </c:pt>
                <c:pt idx="1655">
                  <c:v>17.765999999999998</c:v>
                </c:pt>
                <c:pt idx="1656">
                  <c:v>17.100000000000001</c:v>
                </c:pt>
                <c:pt idx="1657">
                  <c:v>17.135999999999999</c:v>
                </c:pt>
                <c:pt idx="1658">
                  <c:v>17.155999999999999</c:v>
                </c:pt>
                <c:pt idx="1659">
                  <c:v>16.895999999999997</c:v>
                </c:pt>
                <c:pt idx="1660">
                  <c:v>17.777999999999999</c:v>
                </c:pt>
                <c:pt idx="1661">
                  <c:v>17.777999999999999</c:v>
                </c:pt>
                <c:pt idx="1662">
                  <c:v>16.925999999999998</c:v>
                </c:pt>
                <c:pt idx="1663">
                  <c:v>17.474</c:v>
                </c:pt>
                <c:pt idx="1664">
                  <c:v>16.985999999999997</c:v>
                </c:pt>
                <c:pt idx="1665">
                  <c:v>17.677999999999997</c:v>
                </c:pt>
                <c:pt idx="1666">
                  <c:v>17.102</c:v>
                </c:pt>
                <c:pt idx="1667">
                  <c:v>17.332000000000001</c:v>
                </c:pt>
                <c:pt idx="1668">
                  <c:v>16.55</c:v>
                </c:pt>
                <c:pt idx="1669">
                  <c:v>17.027999999999999</c:v>
                </c:pt>
                <c:pt idx="1670">
                  <c:v>17.363999999999997</c:v>
                </c:pt>
                <c:pt idx="1671">
                  <c:v>17.076000000000001</c:v>
                </c:pt>
                <c:pt idx="1672">
                  <c:v>17.381999999999998</c:v>
                </c:pt>
                <c:pt idx="1673">
                  <c:v>17.631999999999998</c:v>
                </c:pt>
                <c:pt idx="1674">
                  <c:v>17.29</c:v>
                </c:pt>
                <c:pt idx="1675">
                  <c:v>17.402000000000001</c:v>
                </c:pt>
                <c:pt idx="1676">
                  <c:v>16.845999999999997</c:v>
                </c:pt>
                <c:pt idx="1677">
                  <c:v>17.082000000000001</c:v>
                </c:pt>
                <c:pt idx="1678">
                  <c:v>17.134</c:v>
                </c:pt>
                <c:pt idx="1679">
                  <c:v>17.155999999999999</c:v>
                </c:pt>
                <c:pt idx="1680">
                  <c:v>17.521999999999998</c:v>
                </c:pt>
                <c:pt idx="1681">
                  <c:v>17.226000000000003</c:v>
                </c:pt>
                <c:pt idx="1682">
                  <c:v>17.251999999999999</c:v>
                </c:pt>
                <c:pt idx="1683">
                  <c:v>17.124000000000002</c:v>
                </c:pt>
                <c:pt idx="1684">
                  <c:v>17.154</c:v>
                </c:pt>
                <c:pt idx="1685">
                  <c:v>17.276</c:v>
                </c:pt>
                <c:pt idx="1686">
                  <c:v>16.951999999999998</c:v>
                </c:pt>
                <c:pt idx="1687">
                  <c:v>17.008000000000003</c:v>
                </c:pt>
                <c:pt idx="1688">
                  <c:v>17.405999999999999</c:v>
                </c:pt>
                <c:pt idx="1689">
                  <c:v>17.356000000000002</c:v>
                </c:pt>
                <c:pt idx="1690">
                  <c:v>17.326000000000001</c:v>
                </c:pt>
                <c:pt idx="1691">
                  <c:v>17.29</c:v>
                </c:pt>
                <c:pt idx="1692">
                  <c:v>17.3</c:v>
                </c:pt>
                <c:pt idx="1693">
                  <c:v>17.54</c:v>
                </c:pt>
                <c:pt idx="1694">
                  <c:v>16.896000000000001</c:v>
                </c:pt>
                <c:pt idx="1695">
                  <c:v>16.907999999999998</c:v>
                </c:pt>
                <c:pt idx="1696">
                  <c:v>16.981999999999999</c:v>
                </c:pt>
                <c:pt idx="1697">
                  <c:v>17.832000000000001</c:v>
                </c:pt>
                <c:pt idx="1698">
                  <c:v>17.416000000000004</c:v>
                </c:pt>
                <c:pt idx="1699">
                  <c:v>17.118000000000002</c:v>
                </c:pt>
                <c:pt idx="1700">
                  <c:v>17.018000000000001</c:v>
                </c:pt>
                <c:pt idx="1701">
                  <c:v>16.842000000000002</c:v>
                </c:pt>
                <c:pt idx="1702">
                  <c:v>17.428000000000001</c:v>
                </c:pt>
                <c:pt idx="1703">
                  <c:v>17.238</c:v>
                </c:pt>
                <c:pt idx="1704">
                  <c:v>17.594000000000001</c:v>
                </c:pt>
                <c:pt idx="1705">
                  <c:v>17.146000000000001</c:v>
                </c:pt>
                <c:pt idx="1706">
                  <c:v>17.497999999999998</c:v>
                </c:pt>
                <c:pt idx="1707">
                  <c:v>17.23</c:v>
                </c:pt>
                <c:pt idx="1708">
                  <c:v>17.2</c:v>
                </c:pt>
                <c:pt idx="1709">
                  <c:v>16.98</c:v>
                </c:pt>
                <c:pt idx="1710">
                  <c:v>17.492000000000001</c:v>
                </c:pt>
                <c:pt idx="1711">
                  <c:v>17.169999999999998</c:v>
                </c:pt>
                <c:pt idx="1712">
                  <c:v>17.308</c:v>
                </c:pt>
                <c:pt idx="1713">
                  <c:v>17.488</c:v>
                </c:pt>
                <c:pt idx="1714">
                  <c:v>17.532</c:v>
                </c:pt>
                <c:pt idx="1715">
                  <c:v>17.032</c:v>
                </c:pt>
                <c:pt idx="1716">
                  <c:v>16.911999999999999</c:v>
                </c:pt>
                <c:pt idx="1717">
                  <c:v>16.914000000000001</c:v>
                </c:pt>
                <c:pt idx="1718">
                  <c:v>17.762</c:v>
                </c:pt>
                <c:pt idx="1719">
                  <c:v>17.3</c:v>
                </c:pt>
                <c:pt idx="1720">
                  <c:v>17.318000000000001</c:v>
                </c:pt>
                <c:pt idx="1721">
                  <c:v>17.399999999999999</c:v>
                </c:pt>
                <c:pt idx="1722">
                  <c:v>17.462</c:v>
                </c:pt>
                <c:pt idx="1723">
                  <c:v>17.146000000000001</c:v>
                </c:pt>
                <c:pt idx="1724">
                  <c:v>17.583999999999996</c:v>
                </c:pt>
                <c:pt idx="1725">
                  <c:v>17.137999999999998</c:v>
                </c:pt>
                <c:pt idx="1726">
                  <c:v>17.573999999999998</c:v>
                </c:pt>
                <c:pt idx="1727">
                  <c:v>17.101999999999997</c:v>
                </c:pt>
                <c:pt idx="1728">
                  <c:v>16.934000000000001</c:v>
                </c:pt>
                <c:pt idx="1729">
                  <c:v>17.11</c:v>
                </c:pt>
                <c:pt idx="1730">
                  <c:v>17.353999999999999</c:v>
                </c:pt>
                <c:pt idx="1731">
                  <c:v>17.091999999999999</c:v>
                </c:pt>
                <c:pt idx="1732">
                  <c:v>17.226000000000003</c:v>
                </c:pt>
                <c:pt idx="1733">
                  <c:v>17.522000000000002</c:v>
                </c:pt>
                <c:pt idx="1734">
                  <c:v>17.149999999999999</c:v>
                </c:pt>
                <c:pt idx="1735">
                  <c:v>17.416000000000004</c:v>
                </c:pt>
                <c:pt idx="1736">
                  <c:v>17.455999999999996</c:v>
                </c:pt>
                <c:pt idx="1737">
                  <c:v>17.354000000000003</c:v>
                </c:pt>
                <c:pt idx="1738">
                  <c:v>17.322000000000003</c:v>
                </c:pt>
                <c:pt idx="1739">
                  <c:v>17.058</c:v>
                </c:pt>
                <c:pt idx="1740">
                  <c:v>16.889999999999997</c:v>
                </c:pt>
                <c:pt idx="1741">
                  <c:v>17.701999999999998</c:v>
                </c:pt>
                <c:pt idx="1742">
                  <c:v>16.884</c:v>
                </c:pt>
                <c:pt idx="1743">
                  <c:v>17.03</c:v>
                </c:pt>
                <c:pt idx="1744">
                  <c:v>17.25</c:v>
                </c:pt>
                <c:pt idx="1745">
                  <c:v>17.059999999999999</c:v>
                </c:pt>
                <c:pt idx="1746">
                  <c:v>17.46</c:v>
                </c:pt>
                <c:pt idx="1747">
                  <c:v>17.091999999999999</c:v>
                </c:pt>
                <c:pt idx="1748">
                  <c:v>17.614000000000001</c:v>
                </c:pt>
                <c:pt idx="1749">
                  <c:v>17.522000000000002</c:v>
                </c:pt>
                <c:pt idx="1750">
                  <c:v>17.016000000000002</c:v>
                </c:pt>
                <c:pt idx="1751">
                  <c:v>17.829999999999998</c:v>
                </c:pt>
                <c:pt idx="1752">
                  <c:v>17.488000000000003</c:v>
                </c:pt>
                <c:pt idx="1753">
                  <c:v>17.75</c:v>
                </c:pt>
                <c:pt idx="1754">
                  <c:v>17.574000000000002</c:v>
                </c:pt>
                <c:pt idx="1755">
                  <c:v>17.434000000000001</c:v>
                </c:pt>
                <c:pt idx="1756">
                  <c:v>17.687999999999999</c:v>
                </c:pt>
                <c:pt idx="1757">
                  <c:v>17.627999999999997</c:v>
                </c:pt>
                <c:pt idx="1758">
                  <c:v>17.317999999999998</c:v>
                </c:pt>
                <c:pt idx="1759">
                  <c:v>17.07</c:v>
                </c:pt>
                <c:pt idx="1760">
                  <c:v>16.914000000000001</c:v>
                </c:pt>
                <c:pt idx="1761">
                  <c:v>17.297999999999998</c:v>
                </c:pt>
                <c:pt idx="1762">
                  <c:v>17.558</c:v>
                </c:pt>
                <c:pt idx="1763">
                  <c:v>17.226000000000003</c:v>
                </c:pt>
                <c:pt idx="1764">
                  <c:v>17.006</c:v>
                </c:pt>
                <c:pt idx="1765">
                  <c:v>17.141999999999999</c:v>
                </c:pt>
                <c:pt idx="1766">
                  <c:v>17.442</c:v>
                </c:pt>
                <c:pt idx="1767">
                  <c:v>17.456</c:v>
                </c:pt>
                <c:pt idx="1768">
                  <c:v>17.368000000000002</c:v>
                </c:pt>
                <c:pt idx="1769">
                  <c:v>17.104000000000003</c:v>
                </c:pt>
                <c:pt idx="1770">
                  <c:v>17.021999999999998</c:v>
                </c:pt>
                <c:pt idx="1771">
                  <c:v>16.990000000000002</c:v>
                </c:pt>
                <c:pt idx="1772">
                  <c:v>17.582000000000001</c:v>
                </c:pt>
                <c:pt idx="1773">
                  <c:v>17.186</c:v>
                </c:pt>
                <c:pt idx="1774">
                  <c:v>17.178000000000001</c:v>
                </c:pt>
                <c:pt idx="1775">
                  <c:v>17.038</c:v>
                </c:pt>
                <c:pt idx="1776">
                  <c:v>17.651999999999997</c:v>
                </c:pt>
                <c:pt idx="1777">
                  <c:v>17.27</c:v>
                </c:pt>
                <c:pt idx="1778">
                  <c:v>17.396000000000001</c:v>
                </c:pt>
                <c:pt idx="1779">
                  <c:v>17.041999999999998</c:v>
                </c:pt>
                <c:pt idx="1780">
                  <c:v>17.096</c:v>
                </c:pt>
                <c:pt idx="1781">
                  <c:v>17.149999999999999</c:v>
                </c:pt>
                <c:pt idx="1782">
                  <c:v>17.125999999999998</c:v>
                </c:pt>
                <c:pt idx="1783">
                  <c:v>17.323999999999998</c:v>
                </c:pt>
                <c:pt idx="1784">
                  <c:v>17.86</c:v>
                </c:pt>
                <c:pt idx="1785">
                  <c:v>17.68</c:v>
                </c:pt>
                <c:pt idx="1786">
                  <c:v>17.283999999999999</c:v>
                </c:pt>
                <c:pt idx="1787">
                  <c:v>17.384000000000004</c:v>
                </c:pt>
                <c:pt idx="1788">
                  <c:v>16.891999999999996</c:v>
                </c:pt>
                <c:pt idx="1789">
                  <c:v>17.440000000000001</c:v>
                </c:pt>
                <c:pt idx="1790">
                  <c:v>17.045999999999999</c:v>
                </c:pt>
                <c:pt idx="1791">
                  <c:v>17.338000000000001</c:v>
                </c:pt>
                <c:pt idx="1792">
                  <c:v>16.985999999999997</c:v>
                </c:pt>
                <c:pt idx="1793">
                  <c:v>17.114000000000001</c:v>
                </c:pt>
                <c:pt idx="1794">
                  <c:v>17.02</c:v>
                </c:pt>
                <c:pt idx="1795">
                  <c:v>17.225999999999999</c:v>
                </c:pt>
                <c:pt idx="1796">
                  <c:v>17.374000000000002</c:v>
                </c:pt>
                <c:pt idx="1797">
                  <c:v>17.723999999999997</c:v>
                </c:pt>
                <c:pt idx="1798">
                  <c:v>17.193999999999999</c:v>
                </c:pt>
                <c:pt idx="1799">
                  <c:v>17.39</c:v>
                </c:pt>
                <c:pt idx="1800">
                  <c:v>17.059999999999999</c:v>
                </c:pt>
                <c:pt idx="1801">
                  <c:v>17.049999999999997</c:v>
                </c:pt>
                <c:pt idx="1802">
                  <c:v>17.2</c:v>
                </c:pt>
                <c:pt idx="1803">
                  <c:v>17.401999999999997</c:v>
                </c:pt>
                <c:pt idx="1804">
                  <c:v>17.084</c:v>
                </c:pt>
                <c:pt idx="1805">
                  <c:v>17.186</c:v>
                </c:pt>
                <c:pt idx="1806">
                  <c:v>17.282</c:v>
                </c:pt>
                <c:pt idx="1807">
                  <c:v>17.576000000000001</c:v>
                </c:pt>
                <c:pt idx="1808">
                  <c:v>17.350000000000001</c:v>
                </c:pt>
                <c:pt idx="1809">
                  <c:v>17.498000000000001</c:v>
                </c:pt>
                <c:pt idx="1810">
                  <c:v>17.178000000000004</c:v>
                </c:pt>
                <c:pt idx="1811">
                  <c:v>17.672000000000001</c:v>
                </c:pt>
                <c:pt idx="1812">
                  <c:v>17.413999999999998</c:v>
                </c:pt>
                <c:pt idx="1813">
                  <c:v>17.065999999999999</c:v>
                </c:pt>
                <c:pt idx="1814">
                  <c:v>17.036000000000001</c:v>
                </c:pt>
                <c:pt idx="1815">
                  <c:v>17.038</c:v>
                </c:pt>
                <c:pt idx="1816">
                  <c:v>17.416</c:v>
                </c:pt>
                <c:pt idx="1817">
                  <c:v>17.178000000000004</c:v>
                </c:pt>
                <c:pt idx="1818">
                  <c:v>17.568000000000001</c:v>
                </c:pt>
                <c:pt idx="1819">
                  <c:v>17.02</c:v>
                </c:pt>
                <c:pt idx="1820">
                  <c:v>17.238</c:v>
                </c:pt>
                <c:pt idx="1821">
                  <c:v>17.278000000000002</c:v>
                </c:pt>
                <c:pt idx="1822">
                  <c:v>16.812000000000001</c:v>
                </c:pt>
                <c:pt idx="1823">
                  <c:v>17.576000000000001</c:v>
                </c:pt>
                <c:pt idx="1824">
                  <c:v>17.354000000000003</c:v>
                </c:pt>
                <c:pt idx="1825">
                  <c:v>18.012</c:v>
                </c:pt>
                <c:pt idx="1826">
                  <c:v>17.065999999999999</c:v>
                </c:pt>
                <c:pt idx="1827">
                  <c:v>17.366</c:v>
                </c:pt>
                <c:pt idx="1828">
                  <c:v>17.131999999999998</c:v>
                </c:pt>
                <c:pt idx="1829">
                  <c:v>17.131999999999998</c:v>
                </c:pt>
                <c:pt idx="1830">
                  <c:v>16.509999999999998</c:v>
                </c:pt>
                <c:pt idx="1831">
                  <c:v>17.207999999999998</c:v>
                </c:pt>
                <c:pt idx="1832">
                  <c:v>17.012</c:v>
                </c:pt>
                <c:pt idx="1833">
                  <c:v>16.667999999999999</c:v>
                </c:pt>
                <c:pt idx="1834">
                  <c:v>17.074000000000002</c:v>
                </c:pt>
                <c:pt idx="1835">
                  <c:v>17.155999999999999</c:v>
                </c:pt>
                <c:pt idx="1836">
                  <c:v>16.948</c:v>
                </c:pt>
                <c:pt idx="1837">
                  <c:v>17.257999999999999</c:v>
                </c:pt>
                <c:pt idx="1838">
                  <c:v>17.601999999999997</c:v>
                </c:pt>
                <c:pt idx="1839">
                  <c:v>17.339999999999996</c:v>
                </c:pt>
                <c:pt idx="1840">
                  <c:v>16.934000000000001</c:v>
                </c:pt>
                <c:pt idx="1841">
                  <c:v>17.198</c:v>
                </c:pt>
                <c:pt idx="1842">
                  <c:v>17.226000000000003</c:v>
                </c:pt>
                <c:pt idx="1843">
                  <c:v>17.032000000000004</c:v>
                </c:pt>
                <c:pt idx="1844">
                  <c:v>17.533999999999999</c:v>
                </c:pt>
                <c:pt idx="1845">
                  <c:v>17.708000000000002</c:v>
                </c:pt>
                <c:pt idx="1846">
                  <c:v>17.124000000000002</c:v>
                </c:pt>
                <c:pt idx="1847">
                  <c:v>17.36</c:v>
                </c:pt>
                <c:pt idx="1848">
                  <c:v>17.808</c:v>
                </c:pt>
                <c:pt idx="1849">
                  <c:v>17.246000000000002</c:v>
                </c:pt>
                <c:pt idx="1850">
                  <c:v>16.907999999999998</c:v>
                </c:pt>
                <c:pt idx="1851">
                  <c:v>17.339999999999996</c:v>
                </c:pt>
                <c:pt idx="1852">
                  <c:v>18.149999999999999</c:v>
                </c:pt>
                <c:pt idx="1853">
                  <c:v>17.366</c:v>
                </c:pt>
                <c:pt idx="1854">
                  <c:v>17.006</c:v>
                </c:pt>
                <c:pt idx="1855">
                  <c:v>17.850000000000001</c:v>
                </c:pt>
                <c:pt idx="1856">
                  <c:v>17.05</c:v>
                </c:pt>
                <c:pt idx="1857">
                  <c:v>17.184000000000001</c:v>
                </c:pt>
                <c:pt idx="1858">
                  <c:v>17.552</c:v>
                </c:pt>
                <c:pt idx="1859">
                  <c:v>16.981999999999999</c:v>
                </c:pt>
                <c:pt idx="1860">
                  <c:v>17.073999999999998</c:v>
                </c:pt>
                <c:pt idx="1861">
                  <c:v>17.092000000000002</c:v>
                </c:pt>
                <c:pt idx="1862">
                  <c:v>17.193999999999999</c:v>
                </c:pt>
                <c:pt idx="1863">
                  <c:v>17.356000000000002</c:v>
                </c:pt>
                <c:pt idx="1864">
                  <c:v>17.295999999999999</c:v>
                </c:pt>
                <c:pt idx="1865">
                  <c:v>16.997999999999998</c:v>
                </c:pt>
                <c:pt idx="1866">
                  <c:v>16.776000000000003</c:v>
                </c:pt>
                <c:pt idx="1867">
                  <c:v>17.282</c:v>
                </c:pt>
                <c:pt idx="1868">
                  <c:v>17.108000000000001</c:v>
                </c:pt>
                <c:pt idx="1869">
                  <c:v>17.478000000000002</c:v>
                </c:pt>
                <c:pt idx="1870">
                  <c:v>17.491999999999997</c:v>
                </c:pt>
                <c:pt idx="1871">
                  <c:v>17.29</c:v>
                </c:pt>
                <c:pt idx="1872">
                  <c:v>17.803999999999998</c:v>
                </c:pt>
                <c:pt idx="1873">
                  <c:v>17.080000000000002</c:v>
                </c:pt>
                <c:pt idx="1874">
                  <c:v>17.68</c:v>
                </c:pt>
                <c:pt idx="1875">
                  <c:v>17.419999999999998</c:v>
                </c:pt>
                <c:pt idx="1876">
                  <c:v>17.399999999999999</c:v>
                </c:pt>
                <c:pt idx="1877">
                  <c:v>17.706</c:v>
                </c:pt>
                <c:pt idx="1878">
                  <c:v>17.292000000000002</c:v>
                </c:pt>
                <c:pt idx="1879">
                  <c:v>17.43</c:v>
                </c:pt>
                <c:pt idx="1880">
                  <c:v>17.076000000000001</c:v>
                </c:pt>
                <c:pt idx="1881">
                  <c:v>17.248000000000001</c:v>
                </c:pt>
                <c:pt idx="1882">
                  <c:v>17.256</c:v>
                </c:pt>
                <c:pt idx="1883">
                  <c:v>17.271999999999998</c:v>
                </c:pt>
                <c:pt idx="1884">
                  <c:v>17.131999999999998</c:v>
                </c:pt>
                <c:pt idx="1885">
                  <c:v>17.526000000000003</c:v>
                </c:pt>
                <c:pt idx="1886">
                  <c:v>17.157999999999998</c:v>
                </c:pt>
                <c:pt idx="1887">
                  <c:v>17.53</c:v>
                </c:pt>
                <c:pt idx="1888">
                  <c:v>17.362000000000002</c:v>
                </c:pt>
                <c:pt idx="1889">
                  <c:v>17.73</c:v>
                </c:pt>
                <c:pt idx="1890">
                  <c:v>17.362000000000002</c:v>
                </c:pt>
                <c:pt idx="1891">
                  <c:v>17.092000000000002</c:v>
                </c:pt>
                <c:pt idx="1892">
                  <c:v>16.992000000000001</c:v>
                </c:pt>
                <c:pt idx="1893">
                  <c:v>16.998000000000001</c:v>
                </c:pt>
                <c:pt idx="1894">
                  <c:v>17.515999999999998</c:v>
                </c:pt>
                <c:pt idx="1895">
                  <c:v>17.078000000000003</c:v>
                </c:pt>
                <c:pt idx="1896">
                  <c:v>17.137999999999998</c:v>
                </c:pt>
                <c:pt idx="1897">
                  <c:v>16.901999999999997</c:v>
                </c:pt>
                <c:pt idx="1898">
                  <c:v>17.600000000000001</c:v>
                </c:pt>
                <c:pt idx="1899">
                  <c:v>16.968</c:v>
                </c:pt>
                <c:pt idx="1900">
                  <c:v>17.265999999999998</c:v>
                </c:pt>
                <c:pt idx="1901">
                  <c:v>17.052</c:v>
                </c:pt>
                <c:pt idx="1902">
                  <c:v>17.844000000000001</c:v>
                </c:pt>
                <c:pt idx="1903">
                  <c:v>17.611999999999998</c:v>
                </c:pt>
                <c:pt idx="1904">
                  <c:v>17.344000000000001</c:v>
                </c:pt>
                <c:pt idx="1905">
                  <c:v>17.757999999999999</c:v>
                </c:pt>
                <c:pt idx="1906">
                  <c:v>17.048000000000002</c:v>
                </c:pt>
                <c:pt idx="1907">
                  <c:v>17.052</c:v>
                </c:pt>
                <c:pt idx="1908">
                  <c:v>17.201999999999998</c:v>
                </c:pt>
                <c:pt idx="1909">
                  <c:v>17.378</c:v>
                </c:pt>
                <c:pt idx="1910">
                  <c:v>17.224</c:v>
                </c:pt>
                <c:pt idx="1911">
                  <c:v>16.689999999999998</c:v>
                </c:pt>
                <c:pt idx="1912">
                  <c:v>17.622</c:v>
                </c:pt>
                <c:pt idx="1913">
                  <c:v>17.116000000000003</c:v>
                </c:pt>
                <c:pt idx="1914">
                  <c:v>17.733999999999998</c:v>
                </c:pt>
                <c:pt idx="1915">
                  <c:v>17.82</c:v>
                </c:pt>
                <c:pt idx="1916">
                  <c:v>17.561999999999998</c:v>
                </c:pt>
                <c:pt idx="1917">
                  <c:v>17.207999999999998</c:v>
                </c:pt>
                <c:pt idx="1918">
                  <c:v>17.252000000000002</c:v>
                </c:pt>
                <c:pt idx="1919">
                  <c:v>17.278000000000002</c:v>
                </c:pt>
                <c:pt idx="1920">
                  <c:v>17.372</c:v>
                </c:pt>
                <c:pt idx="1921">
                  <c:v>16.916000000000004</c:v>
                </c:pt>
                <c:pt idx="1922">
                  <c:v>17.588000000000001</c:v>
                </c:pt>
                <c:pt idx="1923">
                  <c:v>18.131999999999998</c:v>
                </c:pt>
                <c:pt idx="1924">
                  <c:v>17.257999999999999</c:v>
                </c:pt>
                <c:pt idx="1925">
                  <c:v>17.725999999999999</c:v>
                </c:pt>
                <c:pt idx="1926">
                  <c:v>17.252000000000002</c:v>
                </c:pt>
                <c:pt idx="1927">
                  <c:v>17.139999999999997</c:v>
                </c:pt>
                <c:pt idx="1928">
                  <c:v>17.080000000000002</c:v>
                </c:pt>
                <c:pt idx="1929">
                  <c:v>17.309999999999999</c:v>
                </c:pt>
                <c:pt idx="1930">
                  <c:v>16.805999999999997</c:v>
                </c:pt>
                <c:pt idx="1931">
                  <c:v>16.87</c:v>
                </c:pt>
                <c:pt idx="1932">
                  <c:v>16.889999999999997</c:v>
                </c:pt>
                <c:pt idx="1933">
                  <c:v>16.994000000000003</c:v>
                </c:pt>
                <c:pt idx="1934">
                  <c:v>17.506</c:v>
                </c:pt>
                <c:pt idx="1935">
                  <c:v>17.317999999999998</c:v>
                </c:pt>
                <c:pt idx="1936">
                  <c:v>16.988</c:v>
                </c:pt>
                <c:pt idx="1937">
                  <c:v>17.545999999999999</c:v>
                </c:pt>
                <c:pt idx="1938">
                  <c:v>17.417999999999999</c:v>
                </c:pt>
                <c:pt idx="1939">
                  <c:v>17.074000000000002</c:v>
                </c:pt>
                <c:pt idx="1940">
                  <c:v>17.294</c:v>
                </c:pt>
                <c:pt idx="1941">
                  <c:v>16.900000000000002</c:v>
                </c:pt>
                <c:pt idx="1942">
                  <c:v>17.850000000000001</c:v>
                </c:pt>
                <c:pt idx="1943">
                  <c:v>17.315999999999999</c:v>
                </c:pt>
                <c:pt idx="1944">
                  <c:v>17.211999999999996</c:v>
                </c:pt>
                <c:pt idx="1945">
                  <c:v>17.257999999999999</c:v>
                </c:pt>
                <c:pt idx="1946">
                  <c:v>17.116</c:v>
                </c:pt>
                <c:pt idx="1947">
                  <c:v>17.373999999999999</c:v>
                </c:pt>
                <c:pt idx="1948">
                  <c:v>17.094000000000001</c:v>
                </c:pt>
                <c:pt idx="1949">
                  <c:v>17.348000000000003</c:v>
                </c:pt>
                <c:pt idx="1950">
                  <c:v>17.193999999999999</c:v>
                </c:pt>
                <c:pt idx="1951">
                  <c:v>17.423999999999999</c:v>
                </c:pt>
                <c:pt idx="1952">
                  <c:v>17.152000000000001</c:v>
                </c:pt>
                <c:pt idx="1953">
                  <c:v>17.155999999999999</c:v>
                </c:pt>
                <c:pt idx="1954">
                  <c:v>17.396000000000001</c:v>
                </c:pt>
                <c:pt idx="1955">
                  <c:v>17.306000000000001</c:v>
                </c:pt>
                <c:pt idx="1956">
                  <c:v>17.88</c:v>
                </c:pt>
                <c:pt idx="1957">
                  <c:v>17.369999999999997</c:v>
                </c:pt>
                <c:pt idx="1958">
                  <c:v>17.335999999999999</c:v>
                </c:pt>
                <c:pt idx="1959">
                  <c:v>17.344000000000001</c:v>
                </c:pt>
                <c:pt idx="1960">
                  <c:v>17.268000000000001</c:v>
                </c:pt>
                <c:pt idx="1961">
                  <c:v>17.497999999999998</c:v>
                </c:pt>
                <c:pt idx="1962">
                  <c:v>17.830000000000002</c:v>
                </c:pt>
                <c:pt idx="1963">
                  <c:v>17.526000000000003</c:v>
                </c:pt>
                <c:pt idx="1964">
                  <c:v>17.52</c:v>
                </c:pt>
                <c:pt idx="1965">
                  <c:v>17.54</c:v>
                </c:pt>
                <c:pt idx="1966">
                  <c:v>17.345999999999997</c:v>
                </c:pt>
                <c:pt idx="1967">
                  <c:v>17.061999999999998</c:v>
                </c:pt>
                <c:pt idx="1968">
                  <c:v>17.086000000000002</c:v>
                </c:pt>
                <c:pt idx="1969">
                  <c:v>17.45</c:v>
                </c:pt>
                <c:pt idx="1970">
                  <c:v>16.976000000000003</c:v>
                </c:pt>
                <c:pt idx="1971">
                  <c:v>17.222000000000001</c:v>
                </c:pt>
                <c:pt idx="1972">
                  <c:v>17.134</c:v>
                </c:pt>
                <c:pt idx="1973">
                  <c:v>17.09</c:v>
                </c:pt>
                <c:pt idx="1974">
                  <c:v>17.094000000000001</c:v>
                </c:pt>
                <c:pt idx="1975">
                  <c:v>16.856000000000002</c:v>
                </c:pt>
                <c:pt idx="1976">
                  <c:v>17.383999999999997</c:v>
                </c:pt>
                <c:pt idx="1977">
                  <c:v>17.373999999999999</c:v>
                </c:pt>
                <c:pt idx="1978">
                  <c:v>17.850000000000001</c:v>
                </c:pt>
                <c:pt idx="1979">
                  <c:v>17.254000000000001</c:v>
                </c:pt>
                <c:pt idx="1980">
                  <c:v>17.02</c:v>
                </c:pt>
                <c:pt idx="1981">
                  <c:v>16.923999999999999</c:v>
                </c:pt>
                <c:pt idx="1982">
                  <c:v>17.442</c:v>
                </c:pt>
                <c:pt idx="1983">
                  <c:v>17.216000000000001</c:v>
                </c:pt>
                <c:pt idx="1984">
                  <c:v>17.419999999999998</c:v>
                </c:pt>
                <c:pt idx="1985">
                  <c:v>17.606000000000002</c:v>
                </c:pt>
                <c:pt idx="1986">
                  <c:v>17.936</c:v>
                </c:pt>
                <c:pt idx="1987">
                  <c:v>17.3</c:v>
                </c:pt>
                <c:pt idx="1988">
                  <c:v>17.88</c:v>
                </c:pt>
                <c:pt idx="1989">
                  <c:v>17.667999999999999</c:v>
                </c:pt>
                <c:pt idx="1990">
                  <c:v>17.207999999999998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8-E940-B906-A2BA15E07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86687"/>
        <c:axId val="531451887"/>
      </c:scatterChart>
      <c:valAx>
        <c:axId val="528386687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 (*100)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51887"/>
        <c:crosses val="autoZero"/>
        <c:crossBetween val="midCat"/>
      </c:valAx>
      <c:valAx>
        <c:axId val="531451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AoI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8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62552236836324"/>
          <c:y val="9.69594185342217E-2"/>
          <c:w val="0.2369387234416927"/>
          <c:h val="0.23803382565345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60555140104694"/>
          <c:y val="6.787960676513069E-2"/>
          <c:w val="0.72474622795055643"/>
          <c:h val="0.62826725061734146"/>
        </c:manualLayout>
      </c:layout>
      <c:scatterChart>
        <c:scatterStyle val="lineMarker"/>
        <c:varyColors val="0"/>
        <c:ser>
          <c:idx val="0"/>
          <c:order val="0"/>
          <c:tx>
            <c:v>DeepTOP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'AoI Unreliable Channel'!$A:$A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'AoI Unreliable Channel'!$B:$B</c:f>
              <c:numCache>
                <c:formatCode>General</c:formatCode>
                <c:ptCount val="1048576"/>
                <c:pt idx="0">
                  <c:v>0</c:v>
                </c:pt>
                <c:pt idx="1">
                  <c:v>203.09200000000001</c:v>
                </c:pt>
                <c:pt idx="2">
                  <c:v>295.86399999999992</c:v>
                </c:pt>
                <c:pt idx="3">
                  <c:v>329.36199999999997</c:v>
                </c:pt>
                <c:pt idx="4">
                  <c:v>276.43200000000002</c:v>
                </c:pt>
                <c:pt idx="5">
                  <c:v>295.11400000000003</c:v>
                </c:pt>
                <c:pt idx="6">
                  <c:v>271.98</c:v>
                </c:pt>
                <c:pt idx="7">
                  <c:v>284.32400000000001</c:v>
                </c:pt>
                <c:pt idx="8">
                  <c:v>287.81200000000001</c:v>
                </c:pt>
                <c:pt idx="9">
                  <c:v>292.48</c:v>
                </c:pt>
                <c:pt idx="10">
                  <c:v>285.55600000000004</c:v>
                </c:pt>
                <c:pt idx="11">
                  <c:v>303.26799999999997</c:v>
                </c:pt>
                <c:pt idx="12">
                  <c:v>266.63800000000003</c:v>
                </c:pt>
                <c:pt idx="13">
                  <c:v>276.16999999999996</c:v>
                </c:pt>
                <c:pt idx="14">
                  <c:v>306.23200000000003</c:v>
                </c:pt>
                <c:pt idx="15">
                  <c:v>286.96400000000006</c:v>
                </c:pt>
                <c:pt idx="16">
                  <c:v>251.07</c:v>
                </c:pt>
                <c:pt idx="17">
                  <c:v>217.68200000000002</c:v>
                </c:pt>
                <c:pt idx="18">
                  <c:v>212.18800000000002</c:v>
                </c:pt>
                <c:pt idx="19">
                  <c:v>179.36199999999999</c:v>
                </c:pt>
                <c:pt idx="20">
                  <c:v>172.048</c:v>
                </c:pt>
                <c:pt idx="21">
                  <c:v>109.024</c:v>
                </c:pt>
                <c:pt idx="22">
                  <c:v>99.009999999999991</c:v>
                </c:pt>
                <c:pt idx="23">
                  <c:v>117.506</c:v>
                </c:pt>
                <c:pt idx="24">
                  <c:v>114.13799999999999</c:v>
                </c:pt>
                <c:pt idx="25">
                  <c:v>98.061999999999998</c:v>
                </c:pt>
                <c:pt idx="26">
                  <c:v>108.38</c:v>
                </c:pt>
                <c:pt idx="27">
                  <c:v>89.21</c:v>
                </c:pt>
                <c:pt idx="28">
                  <c:v>95.044000000000011</c:v>
                </c:pt>
                <c:pt idx="29">
                  <c:v>81.793999999999997</c:v>
                </c:pt>
                <c:pt idx="30">
                  <c:v>76.671999999999997</c:v>
                </c:pt>
                <c:pt idx="31">
                  <c:v>83.2</c:v>
                </c:pt>
                <c:pt idx="32">
                  <c:v>75.456000000000003</c:v>
                </c:pt>
                <c:pt idx="33">
                  <c:v>79.316000000000003</c:v>
                </c:pt>
                <c:pt idx="34">
                  <c:v>68.994</c:v>
                </c:pt>
                <c:pt idx="35">
                  <c:v>65.256</c:v>
                </c:pt>
                <c:pt idx="36">
                  <c:v>70.81</c:v>
                </c:pt>
                <c:pt idx="37">
                  <c:v>62.972000000000001</c:v>
                </c:pt>
                <c:pt idx="38">
                  <c:v>65.032000000000011</c:v>
                </c:pt>
                <c:pt idx="39">
                  <c:v>63.748000000000005</c:v>
                </c:pt>
                <c:pt idx="40">
                  <c:v>64.445999999999998</c:v>
                </c:pt>
                <c:pt idx="41">
                  <c:v>56.541999999999994</c:v>
                </c:pt>
                <c:pt idx="42">
                  <c:v>54.767999999999994</c:v>
                </c:pt>
                <c:pt idx="43">
                  <c:v>58.076000000000001</c:v>
                </c:pt>
                <c:pt idx="44">
                  <c:v>51.186</c:v>
                </c:pt>
                <c:pt idx="45">
                  <c:v>64.61999999999999</c:v>
                </c:pt>
                <c:pt idx="46">
                  <c:v>54.948</c:v>
                </c:pt>
                <c:pt idx="47">
                  <c:v>49.8</c:v>
                </c:pt>
                <c:pt idx="48">
                  <c:v>49.221999999999994</c:v>
                </c:pt>
                <c:pt idx="49">
                  <c:v>47.338000000000001</c:v>
                </c:pt>
                <c:pt idx="50">
                  <c:v>45.895999999999994</c:v>
                </c:pt>
                <c:pt idx="51">
                  <c:v>49.267999999999994</c:v>
                </c:pt>
                <c:pt idx="52">
                  <c:v>48.811999999999998</c:v>
                </c:pt>
                <c:pt idx="53">
                  <c:v>42.915999999999997</c:v>
                </c:pt>
                <c:pt idx="54">
                  <c:v>54.032000000000004</c:v>
                </c:pt>
                <c:pt idx="55">
                  <c:v>53.781999999999996</c:v>
                </c:pt>
                <c:pt idx="56">
                  <c:v>43.561999999999998</c:v>
                </c:pt>
                <c:pt idx="57">
                  <c:v>43.605999999999995</c:v>
                </c:pt>
                <c:pt idx="58">
                  <c:v>49.896000000000001</c:v>
                </c:pt>
                <c:pt idx="59">
                  <c:v>47.438000000000002</c:v>
                </c:pt>
                <c:pt idx="60">
                  <c:v>49.863999999999997</c:v>
                </c:pt>
                <c:pt idx="61">
                  <c:v>52.140000000000008</c:v>
                </c:pt>
                <c:pt idx="62">
                  <c:v>46.798000000000002</c:v>
                </c:pt>
                <c:pt idx="63">
                  <c:v>47.718000000000004</c:v>
                </c:pt>
                <c:pt idx="64">
                  <c:v>44.007999999999996</c:v>
                </c:pt>
                <c:pt idx="65">
                  <c:v>49.427999999999997</c:v>
                </c:pt>
                <c:pt idx="66">
                  <c:v>41.135999999999996</c:v>
                </c:pt>
                <c:pt idx="67">
                  <c:v>48.872</c:v>
                </c:pt>
                <c:pt idx="68">
                  <c:v>44.874000000000002</c:v>
                </c:pt>
                <c:pt idx="69">
                  <c:v>48.303999999999995</c:v>
                </c:pt>
                <c:pt idx="70">
                  <c:v>46.160000000000004</c:v>
                </c:pt>
                <c:pt idx="71">
                  <c:v>47.078000000000003</c:v>
                </c:pt>
                <c:pt idx="72">
                  <c:v>43.974000000000004</c:v>
                </c:pt>
                <c:pt idx="73">
                  <c:v>51.393999999999991</c:v>
                </c:pt>
                <c:pt idx="74">
                  <c:v>46.274000000000001</c:v>
                </c:pt>
                <c:pt idx="75">
                  <c:v>51.790000000000006</c:v>
                </c:pt>
                <c:pt idx="76">
                  <c:v>43.541999999999994</c:v>
                </c:pt>
                <c:pt idx="77">
                  <c:v>43.768000000000001</c:v>
                </c:pt>
                <c:pt idx="78">
                  <c:v>46.052</c:v>
                </c:pt>
                <c:pt idx="79">
                  <c:v>49.733999999999995</c:v>
                </c:pt>
                <c:pt idx="80">
                  <c:v>58.496000000000002</c:v>
                </c:pt>
                <c:pt idx="81">
                  <c:v>47.275999999999996</c:v>
                </c:pt>
                <c:pt idx="82">
                  <c:v>50.67</c:v>
                </c:pt>
                <c:pt idx="83">
                  <c:v>55.501999999999995</c:v>
                </c:pt>
                <c:pt idx="84">
                  <c:v>59.835999999999999</c:v>
                </c:pt>
                <c:pt idx="85">
                  <c:v>54.353999999999999</c:v>
                </c:pt>
                <c:pt idx="86">
                  <c:v>51.576000000000001</c:v>
                </c:pt>
                <c:pt idx="87">
                  <c:v>53.879999999999995</c:v>
                </c:pt>
                <c:pt idx="88">
                  <c:v>52.767999999999994</c:v>
                </c:pt>
                <c:pt idx="89">
                  <c:v>51.141999999999996</c:v>
                </c:pt>
                <c:pt idx="90">
                  <c:v>44.283999999999999</c:v>
                </c:pt>
                <c:pt idx="91">
                  <c:v>52.076000000000001</c:v>
                </c:pt>
                <c:pt idx="92">
                  <c:v>47.969999999999992</c:v>
                </c:pt>
                <c:pt idx="93">
                  <c:v>59.08</c:v>
                </c:pt>
                <c:pt idx="94">
                  <c:v>49.607999999999997</c:v>
                </c:pt>
                <c:pt idx="95">
                  <c:v>50.753999999999998</c:v>
                </c:pt>
                <c:pt idx="96">
                  <c:v>52.475999999999999</c:v>
                </c:pt>
                <c:pt idx="97">
                  <c:v>45.339999999999996</c:v>
                </c:pt>
                <c:pt idx="98">
                  <c:v>47.251999999999995</c:v>
                </c:pt>
                <c:pt idx="99">
                  <c:v>45.68</c:v>
                </c:pt>
                <c:pt idx="100">
                  <c:v>42.292000000000002</c:v>
                </c:pt>
                <c:pt idx="101">
                  <c:v>46.263999999999996</c:v>
                </c:pt>
                <c:pt idx="102">
                  <c:v>44.527999999999999</c:v>
                </c:pt>
                <c:pt idx="103">
                  <c:v>42.748000000000005</c:v>
                </c:pt>
                <c:pt idx="104">
                  <c:v>44.78</c:v>
                </c:pt>
                <c:pt idx="105">
                  <c:v>42.5</c:v>
                </c:pt>
                <c:pt idx="106">
                  <c:v>39.972000000000001</c:v>
                </c:pt>
                <c:pt idx="107">
                  <c:v>42.076000000000001</c:v>
                </c:pt>
                <c:pt idx="108">
                  <c:v>49.293999999999997</c:v>
                </c:pt>
                <c:pt idx="109">
                  <c:v>45.367999999999995</c:v>
                </c:pt>
                <c:pt idx="110">
                  <c:v>45.436</c:v>
                </c:pt>
                <c:pt idx="111">
                  <c:v>45.756</c:v>
                </c:pt>
                <c:pt idx="112">
                  <c:v>42.968000000000004</c:v>
                </c:pt>
                <c:pt idx="113">
                  <c:v>44.082000000000001</c:v>
                </c:pt>
                <c:pt idx="114">
                  <c:v>41.158000000000001</c:v>
                </c:pt>
                <c:pt idx="115">
                  <c:v>41.464000000000006</c:v>
                </c:pt>
                <c:pt idx="116">
                  <c:v>39.512</c:v>
                </c:pt>
                <c:pt idx="117">
                  <c:v>42.05</c:v>
                </c:pt>
                <c:pt idx="118">
                  <c:v>50.15</c:v>
                </c:pt>
                <c:pt idx="119">
                  <c:v>42.374000000000002</c:v>
                </c:pt>
                <c:pt idx="120">
                  <c:v>39.256</c:v>
                </c:pt>
                <c:pt idx="121">
                  <c:v>50.576000000000008</c:v>
                </c:pt>
                <c:pt idx="122">
                  <c:v>40.254000000000005</c:v>
                </c:pt>
                <c:pt idx="123">
                  <c:v>44.858000000000004</c:v>
                </c:pt>
                <c:pt idx="124">
                  <c:v>42.06600000000001</c:v>
                </c:pt>
                <c:pt idx="125">
                  <c:v>45.477999999999994</c:v>
                </c:pt>
                <c:pt idx="126">
                  <c:v>43.08</c:v>
                </c:pt>
                <c:pt idx="127">
                  <c:v>42.898000000000003</c:v>
                </c:pt>
                <c:pt idx="128">
                  <c:v>42.686</c:v>
                </c:pt>
                <c:pt idx="129">
                  <c:v>41.478000000000002</c:v>
                </c:pt>
                <c:pt idx="130">
                  <c:v>46.345999999999997</c:v>
                </c:pt>
                <c:pt idx="131">
                  <c:v>45.414000000000001</c:v>
                </c:pt>
                <c:pt idx="132">
                  <c:v>44.277999999999999</c:v>
                </c:pt>
                <c:pt idx="133">
                  <c:v>39.29</c:v>
                </c:pt>
                <c:pt idx="134">
                  <c:v>50.777999999999999</c:v>
                </c:pt>
                <c:pt idx="135">
                  <c:v>41.863999999999997</c:v>
                </c:pt>
                <c:pt idx="136">
                  <c:v>42.198</c:v>
                </c:pt>
                <c:pt idx="137">
                  <c:v>42.86999999999999</c:v>
                </c:pt>
                <c:pt idx="138">
                  <c:v>41.964000000000006</c:v>
                </c:pt>
                <c:pt idx="139">
                  <c:v>42.265999999999998</c:v>
                </c:pt>
                <c:pt idx="140">
                  <c:v>45.330000000000005</c:v>
                </c:pt>
                <c:pt idx="141">
                  <c:v>51.15</c:v>
                </c:pt>
                <c:pt idx="142">
                  <c:v>46.384</c:v>
                </c:pt>
                <c:pt idx="143">
                  <c:v>48.422000000000004</c:v>
                </c:pt>
                <c:pt idx="144">
                  <c:v>41.776000000000003</c:v>
                </c:pt>
                <c:pt idx="145">
                  <c:v>41.052</c:v>
                </c:pt>
                <c:pt idx="146">
                  <c:v>44.231999999999992</c:v>
                </c:pt>
                <c:pt idx="147">
                  <c:v>47.975999999999999</c:v>
                </c:pt>
                <c:pt idx="148">
                  <c:v>39.496000000000002</c:v>
                </c:pt>
                <c:pt idx="149">
                  <c:v>45.756</c:v>
                </c:pt>
                <c:pt idx="150">
                  <c:v>40.549999999999997</c:v>
                </c:pt>
                <c:pt idx="151">
                  <c:v>39.823999999999998</c:v>
                </c:pt>
                <c:pt idx="152">
                  <c:v>42.875999999999998</c:v>
                </c:pt>
                <c:pt idx="153">
                  <c:v>50.39200000000001</c:v>
                </c:pt>
                <c:pt idx="154">
                  <c:v>42.236000000000004</c:v>
                </c:pt>
                <c:pt idx="155">
                  <c:v>41.495999999999995</c:v>
                </c:pt>
                <c:pt idx="156">
                  <c:v>45.596000000000004</c:v>
                </c:pt>
                <c:pt idx="157">
                  <c:v>49.814</c:v>
                </c:pt>
                <c:pt idx="158">
                  <c:v>45.467999999999996</c:v>
                </c:pt>
                <c:pt idx="159">
                  <c:v>43.326000000000001</c:v>
                </c:pt>
                <c:pt idx="160">
                  <c:v>42.752000000000002</c:v>
                </c:pt>
                <c:pt idx="161">
                  <c:v>39.172000000000004</c:v>
                </c:pt>
                <c:pt idx="162">
                  <c:v>38.608000000000004</c:v>
                </c:pt>
                <c:pt idx="163">
                  <c:v>39.287999999999997</c:v>
                </c:pt>
                <c:pt idx="164">
                  <c:v>40.468000000000004</c:v>
                </c:pt>
                <c:pt idx="165">
                  <c:v>46.31</c:v>
                </c:pt>
                <c:pt idx="166">
                  <c:v>44.362000000000002</c:v>
                </c:pt>
                <c:pt idx="167">
                  <c:v>44.834000000000003</c:v>
                </c:pt>
                <c:pt idx="168">
                  <c:v>41.918000000000006</c:v>
                </c:pt>
                <c:pt idx="169">
                  <c:v>41.494</c:v>
                </c:pt>
                <c:pt idx="170">
                  <c:v>45.4</c:v>
                </c:pt>
                <c:pt idx="171">
                  <c:v>45.667999999999999</c:v>
                </c:pt>
                <c:pt idx="172">
                  <c:v>52.351999999999997</c:v>
                </c:pt>
                <c:pt idx="173">
                  <c:v>39.82</c:v>
                </c:pt>
                <c:pt idx="174">
                  <c:v>48.744000000000007</c:v>
                </c:pt>
                <c:pt idx="175">
                  <c:v>49.648000000000003</c:v>
                </c:pt>
                <c:pt idx="176">
                  <c:v>43.158000000000001</c:v>
                </c:pt>
                <c:pt idx="177">
                  <c:v>57.918000000000006</c:v>
                </c:pt>
                <c:pt idx="178">
                  <c:v>50.76</c:v>
                </c:pt>
                <c:pt idx="179">
                  <c:v>56.922000000000004</c:v>
                </c:pt>
                <c:pt idx="180">
                  <c:v>59.958000000000006</c:v>
                </c:pt>
                <c:pt idx="181">
                  <c:v>57.996000000000002</c:v>
                </c:pt>
                <c:pt idx="182">
                  <c:v>71.022000000000006</c:v>
                </c:pt>
                <c:pt idx="183">
                  <c:v>87.887999999999991</c:v>
                </c:pt>
                <c:pt idx="184">
                  <c:v>100.53</c:v>
                </c:pt>
                <c:pt idx="185">
                  <c:v>101.14800000000001</c:v>
                </c:pt>
                <c:pt idx="186">
                  <c:v>93.433999999999997</c:v>
                </c:pt>
                <c:pt idx="187">
                  <c:v>108.378</c:v>
                </c:pt>
                <c:pt idx="188">
                  <c:v>99.954000000000008</c:v>
                </c:pt>
                <c:pt idx="189">
                  <c:v>94.707999999999998</c:v>
                </c:pt>
                <c:pt idx="190">
                  <c:v>106.84200000000001</c:v>
                </c:pt>
                <c:pt idx="191">
                  <c:v>96.936000000000007</c:v>
                </c:pt>
                <c:pt idx="192">
                  <c:v>103.58399999999999</c:v>
                </c:pt>
                <c:pt idx="193">
                  <c:v>106.39000000000001</c:v>
                </c:pt>
                <c:pt idx="194">
                  <c:v>103.04600000000001</c:v>
                </c:pt>
                <c:pt idx="195">
                  <c:v>111.06800000000001</c:v>
                </c:pt>
                <c:pt idx="196">
                  <c:v>108.726</c:v>
                </c:pt>
                <c:pt idx="197">
                  <c:v>98.289999999999992</c:v>
                </c:pt>
                <c:pt idx="198">
                  <c:v>97.903999999999996</c:v>
                </c:pt>
                <c:pt idx="199">
                  <c:v>91.914000000000001</c:v>
                </c:pt>
                <c:pt idx="200">
                  <c:v>76.597999999999999</c:v>
                </c:pt>
                <c:pt idx="201">
                  <c:v>98.118000000000009</c:v>
                </c:pt>
                <c:pt idx="202">
                  <c:v>107.5</c:v>
                </c:pt>
                <c:pt idx="203">
                  <c:v>107.828</c:v>
                </c:pt>
                <c:pt idx="204">
                  <c:v>109.79</c:v>
                </c:pt>
                <c:pt idx="205">
                  <c:v>103.52000000000001</c:v>
                </c:pt>
                <c:pt idx="206">
                  <c:v>102.532</c:v>
                </c:pt>
                <c:pt idx="207">
                  <c:v>82.891999999999996</c:v>
                </c:pt>
                <c:pt idx="208">
                  <c:v>92.802000000000007</c:v>
                </c:pt>
                <c:pt idx="209">
                  <c:v>91.690000000000012</c:v>
                </c:pt>
                <c:pt idx="210">
                  <c:v>96.536000000000001</c:v>
                </c:pt>
                <c:pt idx="211">
                  <c:v>97.282000000000011</c:v>
                </c:pt>
                <c:pt idx="212">
                  <c:v>113.102</c:v>
                </c:pt>
                <c:pt idx="213">
                  <c:v>113.57599999999999</c:v>
                </c:pt>
                <c:pt idx="214">
                  <c:v>96.801999999999992</c:v>
                </c:pt>
                <c:pt idx="215">
                  <c:v>99.556000000000012</c:v>
                </c:pt>
                <c:pt idx="216">
                  <c:v>95.088000000000008</c:v>
                </c:pt>
                <c:pt idx="217">
                  <c:v>81.188000000000017</c:v>
                </c:pt>
                <c:pt idx="218">
                  <c:v>104.75999999999999</c:v>
                </c:pt>
                <c:pt idx="219">
                  <c:v>93.935999999999993</c:v>
                </c:pt>
                <c:pt idx="220">
                  <c:v>94.566000000000003</c:v>
                </c:pt>
                <c:pt idx="221">
                  <c:v>85.057999999999993</c:v>
                </c:pt>
                <c:pt idx="222">
                  <c:v>110.11800000000001</c:v>
                </c:pt>
                <c:pt idx="223">
                  <c:v>105.35599999999999</c:v>
                </c:pt>
                <c:pt idx="224">
                  <c:v>112.53</c:v>
                </c:pt>
                <c:pt idx="225">
                  <c:v>106.72799999999999</c:v>
                </c:pt>
                <c:pt idx="226">
                  <c:v>90.58</c:v>
                </c:pt>
                <c:pt idx="227">
                  <c:v>105.57000000000001</c:v>
                </c:pt>
                <c:pt idx="228">
                  <c:v>87.266000000000005</c:v>
                </c:pt>
                <c:pt idx="229">
                  <c:v>90.8</c:v>
                </c:pt>
                <c:pt idx="230">
                  <c:v>111.346</c:v>
                </c:pt>
                <c:pt idx="231">
                  <c:v>109.184</c:v>
                </c:pt>
                <c:pt idx="232">
                  <c:v>105.07000000000001</c:v>
                </c:pt>
                <c:pt idx="233">
                  <c:v>103.91</c:v>
                </c:pt>
                <c:pt idx="234">
                  <c:v>111.376</c:v>
                </c:pt>
                <c:pt idx="235">
                  <c:v>94.025999999999996</c:v>
                </c:pt>
                <c:pt idx="236">
                  <c:v>88.556000000000012</c:v>
                </c:pt>
                <c:pt idx="237">
                  <c:v>95.609999999999985</c:v>
                </c:pt>
                <c:pt idx="238">
                  <c:v>104.95599999999999</c:v>
                </c:pt>
                <c:pt idx="239">
                  <c:v>102.84200000000001</c:v>
                </c:pt>
                <c:pt idx="240">
                  <c:v>105.136</c:v>
                </c:pt>
                <c:pt idx="241">
                  <c:v>96.488</c:v>
                </c:pt>
                <c:pt idx="242">
                  <c:v>95.037999999999982</c:v>
                </c:pt>
                <c:pt idx="243">
                  <c:v>94.25</c:v>
                </c:pt>
                <c:pt idx="244">
                  <c:v>92.390000000000015</c:v>
                </c:pt>
                <c:pt idx="245">
                  <c:v>112.14200000000001</c:v>
                </c:pt>
                <c:pt idx="246">
                  <c:v>116.1</c:v>
                </c:pt>
                <c:pt idx="247">
                  <c:v>92.111999999999995</c:v>
                </c:pt>
                <c:pt idx="248">
                  <c:v>90.320000000000007</c:v>
                </c:pt>
                <c:pt idx="249">
                  <c:v>103.816</c:v>
                </c:pt>
                <c:pt idx="250">
                  <c:v>92.994</c:v>
                </c:pt>
                <c:pt idx="251">
                  <c:v>100.328</c:v>
                </c:pt>
                <c:pt idx="252">
                  <c:v>111.248</c:v>
                </c:pt>
                <c:pt idx="253">
                  <c:v>88.76400000000001</c:v>
                </c:pt>
                <c:pt idx="254">
                  <c:v>104.36199999999999</c:v>
                </c:pt>
                <c:pt idx="255">
                  <c:v>111.86399999999999</c:v>
                </c:pt>
                <c:pt idx="256">
                  <c:v>99.128</c:v>
                </c:pt>
                <c:pt idx="257">
                  <c:v>112.402</c:v>
                </c:pt>
                <c:pt idx="258">
                  <c:v>112.194</c:v>
                </c:pt>
                <c:pt idx="259">
                  <c:v>103.25</c:v>
                </c:pt>
                <c:pt idx="260">
                  <c:v>100.92400000000001</c:v>
                </c:pt>
                <c:pt idx="261">
                  <c:v>116.976</c:v>
                </c:pt>
                <c:pt idx="262">
                  <c:v>103.49000000000001</c:v>
                </c:pt>
                <c:pt idx="263">
                  <c:v>108.696</c:v>
                </c:pt>
                <c:pt idx="264">
                  <c:v>81.929999999999993</c:v>
                </c:pt>
                <c:pt idx="265">
                  <c:v>100.482</c:v>
                </c:pt>
                <c:pt idx="266">
                  <c:v>107.13800000000001</c:v>
                </c:pt>
                <c:pt idx="267">
                  <c:v>104.67</c:v>
                </c:pt>
                <c:pt idx="268">
                  <c:v>93.588000000000008</c:v>
                </c:pt>
                <c:pt idx="269">
                  <c:v>107.056</c:v>
                </c:pt>
                <c:pt idx="270">
                  <c:v>103.21000000000001</c:v>
                </c:pt>
                <c:pt idx="271">
                  <c:v>100.50999999999999</c:v>
                </c:pt>
                <c:pt idx="272">
                  <c:v>96.66</c:v>
                </c:pt>
                <c:pt idx="273">
                  <c:v>85.070000000000007</c:v>
                </c:pt>
                <c:pt idx="274">
                  <c:v>84.912000000000006</c:v>
                </c:pt>
                <c:pt idx="275">
                  <c:v>100.038</c:v>
                </c:pt>
                <c:pt idx="276">
                  <c:v>106.58599999999998</c:v>
                </c:pt>
                <c:pt idx="277">
                  <c:v>94.692000000000007</c:v>
                </c:pt>
                <c:pt idx="278">
                  <c:v>92.171999999999997</c:v>
                </c:pt>
                <c:pt idx="279">
                  <c:v>93.783999999999992</c:v>
                </c:pt>
                <c:pt idx="280">
                  <c:v>94.35</c:v>
                </c:pt>
                <c:pt idx="281">
                  <c:v>94.710000000000008</c:v>
                </c:pt>
                <c:pt idx="282">
                  <c:v>105.598</c:v>
                </c:pt>
                <c:pt idx="283">
                  <c:v>102.53</c:v>
                </c:pt>
                <c:pt idx="284">
                  <c:v>105.63800000000001</c:v>
                </c:pt>
                <c:pt idx="285">
                  <c:v>98.933999999999997</c:v>
                </c:pt>
                <c:pt idx="286">
                  <c:v>109.74600000000001</c:v>
                </c:pt>
                <c:pt idx="287">
                  <c:v>93.405999999999992</c:v>
                </c:pt>
                <c:pt idx="288">
                  <c:v>101.41200000000001</c:v>
                </c:pt>
                <c:pt idx="289">
                  <c:v>110.93400000000001</c:v>
                </c:pt>
                <c:pt idx="290">
                  <c:v>94.397999999999996</c:v>
                </c:pt>
                <c:pt idx="291">
                  <c:v>104.02000000000001</c:v>
                </c:pt>
                <c:pt idx="292">
                  <c:v>90.996000000000009</c:v>
                </c:pt>
                <c:pt idx="293">
                  <c:v>81.912000000000006</c:v>
                </c:pt>
                <c:pt idx="294">
                  <c:v>91.581999999999994</c:v>
                </c:pt>
                <c:pt idx="295">
                  <c:v>96.182000000000002</c:v>
                </c:pt>
                <c:pt idx="296">
                  <c:v>76.606000000000009</c:v>
                </c:pt>
                <c:pt idx="297">
                  <c:v>93.978000000000009</c:v>
                </c:pt>
                <c:pt idx="298">
                  <c:v>101.62</c:v>
                </c:pt>
                <c:pt idx="299">
                  <c:v>92.73</c:v>
                </c:pt>
                <c:pt idx="300">
                  <c:v>102.35599999999999</c:v>
                </c:pt>
                <c:pt idx="301">
                  <c:v>94.421999999999997</c:v>
                </c:pt>
                <c:pt idx="302">
                  <c:v>85.013999999999996</c:v>
                </c:pt>
                <c:pt idx="303">
                  <c:v>91.74199999999999</c:v>
                </c:pt>
                <c:pt idx="304">
                  <c:v>96.155999999999977</c:v>
                </c:pt>
                <c:pt idx="305">
                  <c:v>94.421999999999997</c:v>
                </c:pt>
                <c:pt idx="306">
                  <c:v>92.097999999999999</c:v>
                </c:pt>
                <c:pt idx="307">
                  <c:v>87.057999999999979</c:v>
                </c:pt>
                <c:pt idx="308">
                  <c:v>83.897999999999996</c:v>
                </c:pt>
                <c:pt idx="309">
                  <c:v>87.11</c:v>
                </c:pt>
                <c:pt idx="310">
                  <c:v>77.751999999999995</c:v>
                </c:pt>
                <c:pt idx="311">
                  <c:v>86.441999999999993</c:v>
                </c:pt>
                <c:pt idx="312">
                  <c:v>90.759999999999991</c:v>
                </c:pt>
                <c:pt idx="313">
                  <c:v>90.686000000000007</c:v>
                </c:pt>
                <c:pt idx="314">
                  <c:v>85.440000000000012</c:v>
                </c:pt>
                <c:pt idx="315">
                  <c:v>82.839999999999989</c:v>
                </c:pt>
                <c:pt idx="316">
                  <c:v>88.02000000000001</c:v>
                </c:pt>
                <c:pt idx="317">
                  <c:v>93.412000000000006</c:v>
                </c:pt>
                <c:pt idx="318">
                  <c:v>69.813999999999993</c:v>
                </c:pt>
                <c:pt idx="319">
                  <c:v>80.289999999999992</c:v>
                </c:pt>
                <c:pt idx="320">
                  <c:v>75.174000000000007</c:v>
                </c:pt>
                <c:pt idx="321">
                  <c:v>74.992000000000004</c:v>
                </c:pt>
                <c:pt idx="322">
                  <c:v>90.178000000000011</c:v>
                </c:pt>
                <c:pt idx="323">
                  <c:v>86.346000000000004</c:v>
                </c:pt>
                <c:pt idx="324">
                  <c:v>88.777999999999992</c:v>
                </c:pt>
                <c:pt idx="325">
                  <c:v>92.522000000000006</c:v>
                </c:pt>
                <c:pt idx="326">
                  <c:v>79.789999999999992</c:v>
                </c:pt>
                <c:pt idx="327">
                  <c:v>73.45</c:v>
                </c:pt>
                <c:pt idx="328">
                  <c:v>77.171999999999997</c:v>
                </c:pt>
                <c:pt idx="329">
                  <c:v>80.397999999999996</c:v>
                </c:pt>
                <c:pt idx="330">
                  <c:v>83.217999999999989</c:v>
                </c:pt>
                <c:pt idx="331">
                  <c:v>84.924000000000007</c:v>
                </c:pt>
                <c:pt idx="332">
                  <c:v>95.457999999999998</c:v>
                </c:pt>
                <c:pt idx="333">
                  <c:v>77.259999999999991</c:v>
                </c:pt>
                <c:pt idx="334">
                  <c:v>81.097999999999999</c:v>
                </c:pt>
                <c:pt idx="335">
                  <c:v>80.015999999999991</c:v>
                </c:pt>
                <c:pt idx="336">
                  <c:v>80.356000000000009</c:v>
                </c:pt>
                <c:pt idx="337">
                  <c:v>84.525999999999996</c:v>
                </c:pt>
                <c:pt idx="338">
                  <c:v>77.305999999999997</c:v>
                </c:pt>
                <c:pt idx="339">
                  <c:v>92.614000000000004</c:v>
                </c:pt>
                <c:pt idx="340">
                  <c:v>86.132000000000005</c:v>
                </c:pt>
                <c:pt idx="341">
                  <c:v>87.998000000000005</c:v>
                </c:pt>
                <c:pt idx="342">
                  <c:v>74.22</c:v>
                </c:pt>
                <c:pt idx="343">
                  <c:v>81.92</c:v>
                </c:pt>
                <c:pt idx="344">
                  <c:v>90.304000000000002</c:v>
                </c:pt>
                <c:pt idx="345">
                  <c:v>95.763999999999996</c:v>
                </c:pt>
                <c:pt idx="346">
                  <c:v>99.498000000000005</c:v>
                </c:pt>
                <c:pt idx="347">
                  <c:v>98.225999999999999</c:v>
                </c:pt>
                <c:pt idx="348">
                  <c:v>100.39200000000001</c:v>
                </c:pt>
                <c:pt idx="349">
                  <c:v>80.238</c:v>
                </c:pt>
                <c:pt idx="350">
                  <c:v>82.413999999999987</c:v>
                </c:pt>
                <c:pt idx="351">
                  <c:v>73.787999999999997</c:v>
                </c:pt>
                <c:pt idx="352">
                  <c:v>75.664000000000001</c:v>
                </c:pt>
                <c:pt idx="353">
                  <c:v>71.477999999999994</c:v>
                </c:pt>
                <c:pt idx="354">
                  <c:v>82.885999999999996</c:v>
                </c:pt>
                <c:pt idx="355">
                  <c:v>70.38000000000001</c:v>
                </c:pt>
                <c:pt idx="356">
                  <c:v>92.74199999999999</c:v>
                </c:pt>
                <c:pt idx="357">
                  <c:v>87.616000000000014</c:v>
                </c:pt>
                <c:pt idx="358">
                  <c:v>91.39</c:v>
                </c:pt>
                <c:pt idx="359">
                  <c:v>92.775999999999996</c:v>
                </c:pt>
                <c:pt idx="360">
                  <c:v>99.766000000000005</c:v>
                </c:pt>
                <c:pt idx="361">
                  <c:v>79.55</c:v>
                </c:pt>
                <c:pt idx="362">
                  <c:v>80.84</c:v>
                </c:pt>
                <c:pt idx="363">
                  <c:v>90.62</c:v>
                </c:pt>
                <c:pt idx="364">
                  <c:v>97.3</c:v>
                </c:pt>
                <c:pt idx="365">
                  <c:v>88.545999999999992</c:v>
                </c:pt>
                <c:pt idx="366">
                  <c:v>86.4</c:v>
                </c:pt>
                <c:pt idx="367">
                  <c:v>88.6</c:v>
                </c:pt>
                <c:pt idx="368">
                  <c:v>89.53</c:v>
                </c:pt>
                <c:pt idx="369">
                  <c:v>91.003999999999991</c:v>
                </c:pt>
                <c:pt idx="370">
                  <c:v>98.669999999999987</c:v>
                </c:pt>
                <c:pt idx="371">
                  <c:v>75.417999999999992</c:v>
                </c:pt>
                <c:pt idx="372">
                  <c:v>94.561999999999983</c:v>
                </c:pt>
                <c:pt idx="373">
                  <c:v>90.262</c:v>
                </c:pt>
                <c:pt idx="374">
                  <c:v>87.298000000000002</c:v>
                </c:pt>
                <c:pt idx="375">
                  <c:v>97.656000000000006</c:v>
                </c:pt>
                <c:pt idx="376">
                  <c:v>87.56</c:v>
                </c:pt>
                <c:pt idx="377">
                  <c:v>96.031999999999996</c:v>
                </c:pt>
                <c:pt idx="378">
                  <c:v>91.602000000000004</c:v>
                </c:pt>
                <c:pt idx="379">
                  <c:v>97.361999999999995</c:v>
                </c:pt>
                <c:pt idx="380">
                  <c:v>86.951999999999998</c:v>
                </c:pt>
                <c:pt idx="381">
                  <c:v>84.676000000000002</c:v>
                </c:pt>
                <c:pt idx="382">
                  <c:v>98.289999999999992</c:v>
                </c:pt>
                <c:pt idx="383">
                  <c:v>90.006</c:v>
                </c:pt>
                <c:pt idx="384">
                  <c:v>73.998000000000005</c:v>
                </c:pt>
                <c:pt idx="385">
                  <c:v>91.763999999999982</c:v>
                </c:pt>
                <c:pt idx="386">
                  <c:v>70.004000000000005</c:v>
                </c:pt>
                <c:pt idx="387">
                  <c:v>92.953999999999994</c:v>
                </c:pt>
                <c:pt idx="388">
                  <c:v>80.404000000000011</c:v>
                </c:pt>
                <c:pt idx="389">
                  <c:v>95.734000000000009</c:v>
                </c:pt>
                <c:pt idx="390">
                  <c:v>88.512</c:v>
                </c:pt>
                <c:pt idx="391">
                  <c:v>89.467999999999989</c:v>
                </c:pt>
                <c:pt idx="392">
                  <c:v>91.809999999999988</c:v>
                </c:pt>
                <c:pt idx="393">
                  <c:v>93.311999999999998</c:v>
                </c:pt>
                <c:pt idx="394">
                  <c:v>88.611999999999995</c:v>
                </c:pt>
                <c:pt idx="395">
                  <c:v>95.945999999999998</c:v>
                </c:pt>
                <c:pt idx="396">
                  <c:v>88.216000000000008</c:v>
                </c:pt>
                <c:pt idx="397">
                  <c:v>96.873999999999995</c:v>
                </c:pt>
                <c:pt idx="398">
                  <c:v>106.758</c:v>
                </c:pt>
                <c:pt idx="399">
                  <c:v>97.025999999999996</c:v>
                </c:pt>
                <c:pt idx="400">
                  <c:v>98.415999999999997</c:v>
                </c:pt>
                <c:pt idx="401">
                  <c:v>94.132000000000005</c:v>
                </c:pt>
                <c:pt idx="402">
                  <c:v>103.09400000000001</c:v>
                </c:pt>
                <c:pt idx="403">
                  <c:v>91.304000000000002</c:v>
                </c:pt>
                <c:pt idx="404">
                  <c:v>98.915999999999997</c:v>
                </c:pt>
                <c:pt idx="405">
                  <c:v>92.878000000000014</c:v>
                </c:pt>
                <c:pt idx="406">
                  <c:v>91.931999999999988</c:v>
                </c:pt>
                <c:pt idx="407">
                  <c:v>100.72</c:v>
                </c:pt>
                <c:pt idx="408">
                  <c:v>105.42</c:v>
                </c:pt>
                <c:pt idx="409">
                  <c:v>103.554</c:v>
                </c:pt>
                <c:pt idx="410">
                  <c:v>92.573999999999998</c:v>
                </c:pt>
                <c:pt idx="411">
                  <c:v>108.16800000000001</c:v>
                </c:pt>
                <c:pt idx="412">
                  <c:v>93.556000000000012</c:v>
                </c:pt>
                <c:pt idx="413">
                  <c:v>86.301999999999992</c:v>
                </c:pt>
                <c:pt idx="414">
                  <c:v>107.056</c:v>
                </c:pt>
                <c:pt idx="415">
                  <c:v>95.957999999999998</c:v>
                </c:pt>
                <c:pt idx="416">
                  <c:v>97.138000000000005</c:v>
                </c:pt>
                <c:pt idx="417">
                  <c:v>92.931999999999988</c:v>
                </c:pt>
                <c:pt idx="418">
                  <c:v>99.878000000000014</c:v>
                </c:pt>
                <c:pt idx="419">
                  <c:v>106.742</c:v>
                </c:pt>
                <c:pt idx="420">
                  <c:v>101.264</c:v>
                </c:pt>
                <c:pt idx="421">
                  <c:v>102.31799999999998</c:v>
                </c:pt>
                <c:pt idx="422">
                  <c:v>94.274000000000001</c:v>
                </c:pt>
                <c:pt idx="423">
                  <c:v>93.483999999999995</c:v>
                </c:pt>
                <c:pt idx="424">
                  <c:v>97.144000000000005</c:v>
                </c:pt>
                <c:pt idx="425">
                  <c:v>91.63000000000001</c:v>
                </c:pt>
                <c:pt idx="426">
                  <c:v>102.50999999999999</c:v>
                </c:pt>
                <c:pt idx="427">
                  <c:v>109.048</c:v>
                </c:pt>
                <c:pt idx="428">
                  <c:v>85.66</c:v>
                </c:pt>
                <c:pt idx="429">
                  <c:v>89.682000000000002</c:v>
                </c:pt>
                <c:pt idx="430">
                  <c:v>91.13000000000001</c:v>
                </c:pt>
                <c:pt idx="431">
                  <c:v>83.26</c:v>
                </c:pt>
                <c:pt idx="432">
                  <c:v>100.89399999999998</c:v>
                </c:pt>
                <c:pt idx="433">
                  <c:v>85.506</c:v>
                </c:pt>
                <c:pt idx="434">
                  <c:v>112.58399999999999</c:v>
                </c:pt>
                <c:pt idx="435">
                  <c:v>106.398</c:v>
                </c:pt>
                <c:pt idx="436">
                  <c:v>110.33399999999999</c:v>
                </c:pt>
                <c:pt idx="437">
                  <c:v>119.31999999999998</c:v>
                </c:pt>
                <c:pt idx="438">
                  <c:v>118.38399999999999</c:v>
                </c:pt>
                <c:pt idx="439">
                  <c:v>116.824</c:v>
                </c:pt>
                <c:pt idx="440">
                  <c:v>95.883999999999986</c:v>
                </c:pt>
                <c:pt idx="441">
                  <c:v>111.828</c:v>
                </c:pt>
                <c:pt idx="442">
                  <c:v>70.798000000000002</c:v>
                </c:pt>
                <c:pt idx="443">
                  <c:v>107.75999999999999</c:v>
                </c:pt>
                <c:pt idx="444">
                  <c:v>95.688000000000017</c:v>
                </c:pt>
                <c:pt idx="445">
                  <c:v>84.652000000000001</c:v>
                </c:pt>
                <c:pt idx="446">
                  <c:v>92.065999999999988</c:v>
                </c:pt>
                <c:pt idx="447">
                  <c:v>93.817999999999998</c:v>
                </c:pt>
                <c:pt idx="448">
                  <c:v>110.376</c:v>
                </c:pt>
                <c:pt idx="449">
                  <c:v>86.307999999999993</c:v>
                </c:pt>
                <c:pt idx="450">
                  <c:v>99.643999999999991</c:v>
                </c:pt>
                <c:pt idx="451">
                  <c:v>104.446</c:v>
                </c:pt>
                <c:pt idx="452">
                  <c:v>73.721999999999994</c:v>
                </c:pt>
                <c:pt idx="453">
                  <c:v>83.1</c:v>
                </c:pt>
                <c:pt idx="454">
                  <c:v>92.775999999999996</c:v>
                </c:pt>
                <c:pt idx="455">
                  <c:v>94.573999999999998</c:v>
                </c:pt>
                <c:pt idx="456">
                  <c:v>97.597999999999985</c:v>
                </c:pt>
                <c:pt idx="457">
                  <c:v>106.124</c:v>
                </c:pt>
                <c:pt idx="458">
                  <c:v>104.94200000000001</c:v>
                </c:pt>
                <c:pt idx="459">
                  <c:v>82.777999999999992</c:v>
                </c:pt>
                <c:pt idx="460">
                  <c:v>94.911999999999992</c:v>
                </c:pt>
                <c:pt idx="461">
                  <c:v>95.742000000000004</c:v>
                </c:pt>
                <c:pt idx="462">
                  <c:v>83.02600000000001</c:v>
                </c:pt>
                <c:pt idx="463">
                  <c:v>99.384</c:v>
                </c:pt>
                <c:pt idx="464">
                  <c:v>112.624</c:v>
                </c:pt>
                <c:pt idx="465">
                  <c:v>94.304000000000002</c:v>
                </c:pt>
                <c:pt idx="466">
                  <c:v>97.618000000000023</c:v>
                </c:pt>
                <c:pt idx="467">
                  <c:v>99.89</c:v>
                </c:pt>
                <c:pt idx="468">
                  <c:v>99.515999999999991</c:v>
                </c:pt>
                <c:pt idx="469">
                  <c:v>102.79600000000001</c:v>
                </c:pt>
                <c:pt idx="470">
                  <c:v>103.078</c:v>
                </c:pt>
                <c:pt idx="471">
                  <c:v>100.61600000000001</c:v>
                </c:pt>
                <c:pt idx="472">
                  <c:v>97.821999999999989</c:v>
                </c:pt>
                <c:pt idx="473">
                  <c:v>107.02799999999999</c:v>
                </c:pt>
                <c:pt idx="474">
                  <c:v>101.566</c:v>
                </c:pt>
                <c:pt idx="475">
                  <c:v>98.77000000000001</c:v>
                </c:pt>
                <c:pt idx="476">
                  <c:v>104.79</c:v>
                </c:pt>
                <c:pt idx="477">
                  <c:v>99.448000000000008</c:v>
                </c:pt>
                <c:pt idx="478">
                  <c:v>93.757999999999996</c:v>
                </c:pt>
                <c:pt idx="479">
                  <c:v>97.432000000000002</c:v>
                </c:pt>
                <c:pt idx="480">
                  <c:v>89.825999999999993</c:v>
                </c:pt>
                <c:pt idx="481">
                  <c:v>93.646000000000015</c:v>
                </c:pt>
                <c:pt idx="482">
                  <c:v>112.11600000000001</c:v>
                </c:pt>
                <c:pt idx="483">
                  <c:v>98.457999999999998</c:v>
                </c:pt>
                <c:pt idx="484">
                  <c:v>116.76000000000002</c:v>
                </c:pt>
                <c:pt idx="485">
                  <c:v>101.13</c:v>
                </c:pt>
                <c:pt idx="486">
                  <c:v>102.928</c:v>
                </c:pt>
                <c:pt idx="487">
                  <c:v>96.415999999999997</c:v>
                </c:pt>
                <c:pt idx="488">
                  <c:v>111.63800000000001</c:v>
                </c:pt>
                <c:pt idx="489">
                  <c:v>104.63</c:v>
                </c:pt>
                <c:pt idx="490">
                  <c:v>93.061999999999998</c:v>
                </c:pt>
                <c:pt idx="491">
                  <c:v>80.337999999999994</c:v>
                </c:pt>
                <c:pt idx="492">
                  <c:v>76.599999999999994</c:v>
                </c:pt>
                <c:pt idx="493">
                  <c:v>109.798</c:v>
                </c:pt>
                <c:pt idx="494">
                  <c:v>112.646</c:v>
                </c:pt>
                <c:pt idx="495">
                  <c:v>92.224000000000004</c:v>
                </c:pt>
                <c:pt idx="496">
                  <c:v>109.098</c:v>
                </c:pt>
                <c:pt idx="497">
                  <c:v>108.194</c:v>
                </c:pt>
                <c:pt idx="498">
                  <c:v>99.664000000000016</c:v>
                </c:pt>
                <c:pt idx="499">
                  <c:v>103.876</c:v>
                </c:pt>
                <c:pt idx="500">
                  <c:v>85.727999999999994</c:v>
                </c:pt>
                <c:pt idx="501">
                  <c:v>112.452</c:v>
                </c:pt>
                <c:pt idx="502">
                  <c:v>89.938000000000002</c:v>
                </c:pt>
                <c:pt idx="503">
                  <c:v>93.407999999999987</c:v>
                </c:pt>
                <c:pt idx="504">
                  <c:v>110.402</c:v>
                </c:pt>
                <c:pt idx="505">
                  <c:v>104.148</c:v>
                </c:pt>
                <c:pt idx="506">
                  <c:v>99.551999999999992</c:v>
                </c:pt>
                <c:pt idx="507">
                  <c:v>110.002</c:v>
                </c:pt>
                <c:pt idx="508">
                  <c:v>92.114000000000004</c:v>
                </c:pt>
                <c:pt idx="509">
                  <c:v>103.17400000000001</c:v>
                </c:pt>
                <c:pt idx="510">
                  <c:v>86.396000000000001</c:v>
                </c:pt>
                <c:pt idx="511">
                  <c:v>108.30999999999999</c:v>
                </c:pt>
                <c:pt idx="512">
                  <c:v>95.371999999999986</c:v>
                </c:pt>
                <c:pt idx="513">
                  <c:v>95.498000000000005</c:v>
                </c:pt>
                <c:pt idx="514">
                  <c:v>99.43</c:v>
                </c:pt>
                <c:pt idx="515">
                  <c:v>88.354000000000013</c:v>
                </c:pt>
                <c:pt idx="516">
                  <c:v>93.301999999999992</c:v>
                </c:pt>
                <c:pt idx="517">
                  <c:v>91.989999999999981</c:v>
                </c:pt>
                <c:pt idx="518">
                  <c:v>87.537999999999997</c:v>
                </c:pt>
                <c:pt idx="519">
                  <c:v>106.64200000000001</c:v>
                </c:pt>
                <c:pt idx="520">
                  <c:v>104.20399999999999</c:v>
                </c:pt>
                <c:pt idx="521">
                  <c:v>98.240000000000009</c:v>
                </c:pt>
                <c:pt idx="522">
                  <c:v>96.403999999999996</c:v>
                </c:pt>
                <c:pt idx="523">
                  <c:v>87.490000000000009</c:v>
                </c:pt>
                <c:pt idx="524">
                  <c:v>98.63</c:v>
                </c:pt>
                <c:pt idx="525">
                  <c:v>108.38</c:v>
                </c:pt>
                <c:pt idx="526">
                  <c:v>92.524000000000001</c:v>
                </c:pt>
                <c:pt idx="527">
                  <c:v>104.602</c:v>
                </c:pt>
                <c:pt idx="528">
                  <c:v>96.454000000000008</c:v>
                </c:pt>
                <c:pt idx="529">
                  <c:v>99.261999999999986</c:v>
                </c:pt>
                <c:pt idx="530">
                  <c:v>107.53999999999999</c:v>
                </c:pt>
                <c:pt idx="531">
                  <c:v>103.36799999999998</c:v>
                </c:pt>
                <c:pt idx="532">
                  <c:v>108.10799999999999</c:v>
                </c:pt>
                <c:pt idx="533">
                  <c:v>101.782</c:v>
                </c:pt>
                <c:pt idx="534">
                  <c:v>95.455999999999989</c:v>
                </c:pt>
                <c:pt idx="535">
                  <c:v>106.78999999999999</c:v>
                </c:pt>
                <c:pt idx="536">
                  <c:v>98.96</c:v>
                </c:pt>
                <c:pt idx="537">
                  <c:v>92.597999999999999</c:v>
                </c:pt>
                <c:pt idx="538">
                  <c:v>93.314000000000007</c:v>
                </c:pt>
                <c:pt idx="539">
                  <c:v>107.224</c:v>
                </c:pt>
                <c:pt idx="540">
                  <c:v>111.85800000000002</c:v>
                </c:pt>
                <c:pt idx="541">
                  <c:v>111.12800000000001</c:v>
                </c:pt>
                <c:pt idx="542">
                  <c:v>105.446</c:v>
                </c:pt>
                <c:pt idx="543">
                  <c:v>96.240000000000009</c:v>
                </c:pt>
                <c:pt idx="544">
                  <c:v>111.03200000000001</c:v>
                </c:pt>
                <c:pt idx="545">
                  <c:v>109.03399999999999</c:v>
                </c:pt>
                <c:pt idx="546">
                  <c:v>115.36399999999999</c:v>
                </c:pt>
                <c:pt idx="547">
                  <c:v>106.896</c:v>
                </c:pt>
                <c:pt idx="548">
                  <c:v>109.944</c:v>
                </c:pt>
                <c:pt idx="549">
                  <c:v>99.453999999999994</c:v>
                </c:pt>
                <c:pt idx="550">
                  <c:v>90.438000000000002</c:v>
                </c:pt>
                <c:pt idx="551">
                  <c:v>88.027999999999992</c:v>
                </c:pt>
                <c:pt idx="552">
                  <c:v>94.891999999999996</c:v>
                </c:pt>
                <c:pt idx="553">
                  <c:v>103.748</c:v>
                </c:pt>
                <c:pt idx="554">
                  <c:v>95.811999999999998</c:v>
                </c:pt>
                <c:pt idx="555">
                  <c:v>81.918000000000006</c:v>
                </c:pt>
                <c:pt idx="556">
                  <c:v>91.431999999999988</c:v>
                </c:pt>
                <c:pt idx="557">
                  <c:v>96.738</c:v>
                </c:pt>
                <c:pt idx="558">
                  <c:v>113.19200000000001</c:v>
                </c:pt>
                <c:pt idx="559">
                  <c:v>96.085999999999999</c:v>
                </c:pt>
                <c:pt idx="560">
                  <c:v>96.21</c:v>
                </c:pt>
                <c:pt idx="561">
                  <c:v>78.710000000000008</c:v>
                </c:pt>
                <c:pt idx="562">
                  <c:v>90.651999999999987</c:v>
                </c:pt>
                <c:pt idx="563">
                  <c:v>94.006</c:v>
                </c:pt>
                <c:pt idx="564">
                  <c:v>90.218000000000004</c:v>
                </c:pt>
                <c:pt idx="565">
                  <c:v>106.374</c:v>
                </c:pt>
                <c:pt idx="566">
                  <c:v>106.042</c:v>
                </c:pt>
                <c:pt idx="567">
                  <c:v>93.013999999999996</c:v>
                </c:pt>
                <c:pt idx="568">
                  <c:v>106.572</c:v>
                </c:pt>
                <c:pt idx="569">
                  <c:v>108.89000000000001</c:v>
                </c:pt>
                <c:pt idx="570">
                  <c:v>104.25999999999999</c:v>
                </c:pt>
                <c:pt idx="571">
                  <c:v>89.304000000000002</c:v>
                </c:pt>
                <c:pt idx="572">
                  <c:v>93.988</c:v>
                </c:pt>
                <c:pt idx="573">
                  <c:v>105.38199999999999</c:v>
                </c:pt>
                <c:pt idx="574">
                  <c:v>108.324</c:v>
                </c:pt>
                <c:pt idx="575">
                  <c:v>97.277999999999992</c:v>
                </c:pt>
                <c:pt idx="576">
                  <c:v>98.592000000000013</c:v>
                </c:pt>
                <c:pt idx="577">
                  <c:v>112.84199999999998</c:v>
                </c:pt>
                <c:pt idx="578">
                  <c:v>114.41399999999999</c:v>
                </c:pt>
                <c:pt idx="579">
                  <c:v>101.76</c:v>
                </c:pt>
                <c:pt idx="580">
                  <c:v>106.00800000000001</c:v>
                </c:pt>
                <c:pt idx="581">
                  <c:v>104.21999999999998</c:v>
                </c:pt>
                <c:pt idx="582">
                  <c:v>95.736000000000004</c:v>
                </c:pt>
                <c:pt idx="583">
                  <c:v>101.53</c:v>
                </c:pt>
                <c:pt idx="584">
                  <c:v>95.85799999999999</c:v>
                </c:pt>
                <c:pt idx="585">
                  <c:v>93.23599999999999</c:v>
                </c:pt>
                <c:pt idx="586">
                  <c:v>89.536000000000016</c:v>
                </c:pt>
                <c:pt idx="587">
                  <c:v>90.128</c:v>
                </c:pt>
                <c:pt idx="588">
                  <c:v>92.850000000000009</c:v>
                </c:pt>
                <c:pt idx="589">
                  <c:v>84.67</c:v>
                </c:pt>
                <c:pt idx="590">
                  <c:v>94.942000000000007</c:v>
                </c:pt>
                <c:pt idx="591">
                  <c:v>79.789999999999992</c:v>
                </c:pt>
                <c:pt idx="592">
                  <c:v>91.176000000000002</c:v>
                </c:pt>
                <c:pt idx="593">
                  <c:v>94.405999999999992</c:v>
                </c:pt>
                <c:pt idx="594">
                  <c:v>88.952000000000012</c:v>
                </c:pt>
                <c:pt idx="595">
                  <c:v>100.59399999999999</c:v>
                </c:pt>
                <c:pt idx="596">
                  <c:v>99.494</c:v>
                </c:pt>
                <c:pt idx="597">
                  <c:v>98.328000000000003</c:v>
                </c:pt>
                <c:pt idx="598">
                  <c:v>94.524000000000001</c:v>
                </c:pt>
                <c:pt idx="599">
                  <c:v>103.34200000000001</c:v>
                </c:pt>
                <c:pt idx="600">
                  <c:v>90.186000000000007</c:v>
                </c:pt>
                <c:pt idx="601">
                  <c:v>89.317999999999984</c:v>
                </c:pt>
                <c:pt idx="602">
                  <c:v>97.88</c:v>
                </c:pt>
                <c:pt idx="603">
                  <c:v>83.837999999999994</c:v>
                </c:pt>
                <c:pt idx="604">
                  <c:v>79.059999999999988</c:v>
                </c:pt>
                <c:pt idx="605">
                  <c:v>82.222000000000008</c:v>
                </c:pt>
                <c:pt idx="606">
                  <c:v>84.596000000000004</c:v>
                </c:pt>
                <c:pt idx="607">
                  <c:v>82.251999999999995</c:v>
                </c:pt>
                <c:pt idx="608">
                  <c:v>79.116</c:v>
                </c:pt>
                <c:pt idx="609">
                  <c:v>83.907999999999987</c:v>
                </c:pt>
                <c:pt idx="610">
                  <c:v>78.188000000000002</c:v>
                </c:pt>
                <c:pt idx="611">
                  <c:v>81.574000000000012</c:v>
                </c:pt>
                <c:pt idx="612">
                  <c:v>79.897999999999996</c:v>
                </c:pt>
                <c:pt idx="613">
                  <c:v>75.358000000000004</c:v>
                </c:pt>
                <c:pt idx="614">
                  <c:v>67.132000000000005</c:v>
                </c:pt>
                <c:pt idx="615">
                  <c:v>75.936000000000007</c:v>
                </c:pt>
                <c:pt idx="616">
                  <c:v>65.388000000000005</c:v>
                </c:pt>
                <c:pt idx="617">
                  <c:v>64.78</c:v>
                </c:pt>
                <c:pt idx="618">
                  <c:v>68.617999999999981</c:v>
                </c:pt>
                <c:pt idx="619">
                  <c:v>63.495999999999995</c:v>
                </c:pt>
                <c:pt idx="620">
                  <c:v>73.094000000000008</c:v>
                </c:pt>
                <c:pt idx="621">
                  <c:v>60.175999999999988</c:v>
                </c:pt>
                <c:pt idx="622">
                  <c:v>58.131999999999991</c:v>
                </c:pt>
                <c:pt idx="623">
                  <c:v>62.222000000000001</c:v>
                </c:pt>
                <c:pt idx="624">
                  <c:v>60.697999999999993</c:v>
                </c:pt>
                <c:pt idx="625">
                  <c:v>67.683999999999997</c:v>
                </c:pt>
                <c:pt idx="626">
                  <c:v>61.827999999999996</c:v>
                </c:pt>
                <c:pt idx="627">
                  <c:v>56.790000000000006</c:v>
                </c:pt>
                <c:pt idx="628">
                  <c:v>53.073999999999998</c:v>
                </c:pt>
                <c:pt idx="629">
                  <c:v>56.588000000000001</c:v>
                </c:pt>
                <c:pt idx="630">
                  <c:v>58.053999999999995</c:v>
                </c:pt>
                <c:pt idx="631">
                  <c:v>57.936</c:v>
                </c:pt>
                <c:pt idx="632">
                  <c:v>60.244000000000007</c:v>
                </c:pt>
                <c:pt idx="633">
                  <c:v>51.652000000000001</c:v>
                </c:pt>
                <c:pt idx="634">
                  <c:v>54.263999999999996</c:v>
                </c:pt>
                <c:pt idx="635">
                  <c:v>50.236000000000004</c:v>
                </c:pt>
                <c:pt idx="636">
                  <c:v>52.408000000000001</c:v>
                </c:pt>
                <c:pt idx="637">
                  <c:v>50.573999999999998</c:v>
                </c:pt>
                <c:pt idx="638">
                  <c:v>59.814</c:v>
                </c:pt>
                <c:pt idx="639">
                  <c:v>52.283999999999992</c:v>
                </c:pt>
                <c:pt idx="640">
                  <c:v>50.834000000000003</c:v>
                </c:pt>
                <c:pt idx="641">
                  <c:v>52.835999999999991</c:v>
                </c:pt>
                <c:pt idx="642">
                  <c:v>52.707999999999991</c:v>
                </c:pt>
                <c:pt idx="643">
                  <c:v>49.875999999999998</c:v>
                </c:pt>
                <c:pt idx="644">
                  <c:v>50.218000000000004</c:v>
                </c:pt>
                <c:pt idx="645">
                  <c:v>45.972000000000001</c:v>
                </c:pt>
                <c:pt idx="646">
                  <c:v>51.012000000000008</c:v>
                </c:pt>
                <c:pt idx="647">
                  <c:v>54.748000000000005</c:v>
                </c:pt>
                <c:pt idx="648">
                  <c:v>48.257999999999996</c:v>
                </c:pt>
                <c:pt idx="649">
                  <c:v>45.027999999999999</c:v>
                </c:pt>
                <c:pt idx="650">
                  <c:v>44.910000000000004</c:v>
                </c:pt>
                <c:pt idx="651">
                  <c:v>45.078000000000003</c:v>
                </c:pt>
                <c:pt idx="652">
                  <c:v>42.6</c:v>
                </c:pt>
                <c:pt idx="653">
                  <c:v>58.109999999999992</c:v>
                </c:pt>
                <c:pt idx="654">
                  <c:v>44.438000000000002</c:v>
                </c:pt>
                <c:pt idx="655">
                  <c:v>45.764000000000003</c:v>
                </c:pt>
                <c:pt idx="656">
                  <c:v>47.323999999999998</c:v>
                </c:pt>
                <c:pt idx="657">
                  <c:v>48.420000000000009</c:v>
                </c:pt>
                <c:pt idx="658">
                  <c:v>46.998000000000005</c:v>
                </c:pt>
                <c:pt idx="659">
                  <c:v>49.975999999999999</c:v>
                </c:pt>
                <c:pt idx="660">
                  <c:v>45.478000000000002</c:v>
                </c:pt>
                <c:pt idx="661">
                  <c:v>49.274000000000001</c:v>
                </c:pt>
                <c:pt idx="662">
                  <c:v>44.07</c:v>
                </c:pt>
                <c:pt idx="663">
                  <c:v>42.441999999999993</c:v>
                </c:pt>
                <c:pt idx="664">
                  <c:v>47.351999999999997</c:v>
                </c:pt>
                <c:pt idx="665">
                  <c:v>43.811999999999998</c:v>
                </c:pt>
                <c:pt idx="666">
                  <c:v>43.898000000000003</c:v>
                </c:pt>
                <c:pt idx="667">
                  <c:v>48.628000000000007</c:v>
                </c:pt>
                <c:pt idx="668">
                  <c:v>43.321999999999989</c:v>
                </c:pt>
                <c:pt idx="669">
                  <c:v>42.941999999999993</c:v>
                </c:pt>
                <c:pt idx="670">
                  <c:v>46.477999999999994</c:v>
                </c:pt>
                <c:pt idx="671">
                  <c:v>51.088000000000001</c:v>
                </c:pt>
                <c:pt idx="672">
                  <c:v>46.17</c:v>
                </c:pt>
                <c:pt idx="673">
                  <c:v>47.642000000000003</c:v>
                </c:pt>
                <c:pt idx="674">
                  <c:v>38.980000000000004</c:v>
                </c:pt>
                <c:pt idx="675">
                  <c:v>42.097999999999999</c:v>
                </c:pt>
                <c:pt idx="676">
                  <c:v>42.768000000000001</c:v>
                </c:pt>
                <c:pt idx="677">
                  <c:v>43.625999999999998</c:v>
                </c:pt>
                <c:pt idx="678">
                  <c:v>40.849999999999994</c:v>
                </c:pt>
                <c:pt idx="679">
                  <c:v>41.314</c:v>
                </c:pt>
                <c:pt idx="680">
                  <c:v>40.462000000000003</c:v>
                </c:pt>
                <c:pt idx="681">
                  <c:v>40.510000000000005</c:v>
                </c:pt>
                <c:pt idx="682">
                  <c:v>42.378</c:v>
                </c:pt>
                <c:pt idx="683">
                  <c:v>46.21</c:v>
                </c:pt>
                <c:pt idx="684">
                  <c:v>41.327999999999996</c:v>
                </c:pt>
                <c:pt idx="685">
                  <c:v>40.527999999999999</c:v>
                </c:pt>
                <c:pt idx="686">
                  <c:v>41.402000000000001</c:v>
                </c:pt>
                <c:pt idx="687">
                  <c:v>42.468000000000004</c:v>
                </c:pt>
                <c:pt idx="688">
                  <c:v>44.375999999999998</c:v>
                </c:pt>
                <c:pt idx="689">
                  <c:v>46.959999999999994</c:v>
                </c:pt>
                <c:pt idx="690">
                  <c:v>41.309999999999995</c:v>
                </c:pt>
                <c:pt idx="691">
                  <c:v>39.872</c:v>
                </c:pt>
                <c:pt idx="692">
                  <c:v>41.786000000000001</c:v>
                </c:pt>
                <c:pt idx="693">
                  <c:v>40.018000000000001</c:v>
                </c:pt>
                <c:pt idx="694">
                  <c:v>48.664000000000001</c:v>
                </c:pt>
                <c:pt idx="695">
                  <c:v>41.618000000000002</c:v>
                </c:pt>
                <c:pt idx="696">
                  <c:v>41.564</c:v>
                </c:pt>
                <c:pt idx="697">
                  <c:v>38.416000000000004</c:v>
                </c:pt>
                <c:pt idx="698">
                  <c:v>43.362000000000002</c:v>
                </c:pt>
                <c:pt idx="699">
                  <c:v>43.055999999999997</c:v>
                </c:pt>
                <c:pt idx="700">
                  <c:v>41.719999999999992</c:v>
                </c:pt>
                <c:pt idx="701">
                  <c:v>43.54</c:v>
                </c:pt>
                <c:pt idx="702">
                  <c:v>39.192</c:v>
                </c:pt>
                <c:pt idx="703">
                  <c:v>43.2</c:v>
                </c:pt>
                <c:pt idx="704">
                  <c:v>46.905999999999999</c:v>
                </c:pt>
                <c:pt idx="705">
                  <c:v>42.494</c:v>
                </c:pt>
                <c:pt idx="706">
                  <c:v>50.305999999999997</c:v>
                </c:pt>
                <c:pt idx="707">
                  <c:v>45.578000000000003</c:v>
                </c:pt>
                <c:pt idx="708">
                  <c:v>45.641999999999996</c:v>
                </c:pt>
                <c:pt idx="709">
                  <c:v>44.85</c:v>
                </c:pt>
                <c:pt idx="710">
                  <c:v>47.213999999999999</c:v>
                </c:pt>
                <c:pt idx="711">
                  <c:v>42.88</c:v>
                </c:pt>
                <c:pt idx="712">
                  <c:v>47.293999999999997</c:v>
                </c:pt>
                <c:pt idx="713">
                  <c:v>43.835999999999999</c:v>
                </c:pt>
                <c:pt idx="714">
                  <c:v>43.547999999999995</c:v>
                </c:pt>
                <c:pt idx="715">
                  <c:v>43.856000000000002</c:v>
                </c:pt>
                <c:pt idx="716">
                  <c:v>45.485999999999997</c:v>
                </c:pt>
                <c:pt idx="717">
                  <c:v>45.297999999999995</c:v>
                </c:pt>
                <c:pt idx="718">
                  <c:v>41.203999999999994</c:v>
                </c:pt>
                <c:pt idx="719">
                  <c:v>43.722000000000001</c:v>
                </c:pt>
                <c:pt idx="720">
                  <c:v>42.851999999999997</c:v>
                </c:pt>
                <c:pt idx="721">
                  <c:v>43.253999999999998</c:v>
                </c:pt>
                <c:pt idx="722">
                  <c:v>42.856000000000002</c:v>
                </c:pt>
                <c:pt idx="723">
                  <c:v>47.227999999999994</c:v>
                </c:pt>
                <c:pt idx="724">
                  <c:v>44.191999999999993</c:v>
                </c:pt>
                <c:pt idx="725">
                  <c:v>45.232000000000006</c:v>
                </c:pt>
                <c:pt idx="726">
                  <c:v>43.335999999999999</c:v>
                </c:pt>
                <c:pt idx="727">
                  <c:v>43.83</c:v>
                </c:pt>
                <c:pt idx="728">
                  <c:v>47.327999999999996</c:v>
                </c:pt>
                <c:pt idx="729">
                  <c:v>44.701999999999998</c:v>
                </c:pt>
                <c:pt idx="730">
                  <c:v>46.244</c:v>
                </c:pt>
                <c:pt idx="731">
                  <c:v>47.441999999999993</c:v>
                </c:pt>
                <c:pt idx="732">
                  <c:v>42.775999999999996</c:v>
                </c:pt>
                <c:pt idx="733">
                  <c:v>44.89</c:v>
                </c:pt>
                <c:pt idx="734">
                  <c:v>41.266000000000005</c:v>
                </c:pt>
                <c:pt idx="735">
                  <c:v>42.276000000000003</c:v>
                </c:pt>
                <c:pt idx="736">
                  <c:v>43.63</c:v>
                </c:pt>
                <c:pt idx="737">
                  <c:v>44.554000000000002</c:v>
                </c:pt>
                <c:pt idx="738">
                  <c:v>42.977999999999994</c:v>
                </c:pt>
                <c:pt idx="739">
                  <c:v>43.553999999999995</c:v>
                </c:pt>
                <c:pt idx="740">
                  <c:v>42.396000000000001</c:v>
                </c:pt>
                <c:pt idx="741">
                  <c:v>42.995999999999995</c:v>
                </c:pt>
                <c:pt idx="742">
                  <c:v>46.625999999999998</c:v>
                </c:pt>
                <c:pt idx="743">
                  <c:v>42.553999999999995</c:v>
                </c:pt>
                <c:pt idx="744">
                  <c:v>38.527999999999999</c:v>
                </c:pt>
                <c:pt idx="745">
                  <c:v>43.781999999999996</c:v>
                </c:pt>
                <c:pt idx="746">
                  <c:v>49.603999999999999</c:v>
                </c:pt>
                <c:pt idx="747">
                  <c:v>45.423999999999999</c:v>
                </c:pt>
                <c:pt idx="748">
                  <c:v>40.049999999999997</c:v>
                </c:pt>
                <c:pt idx="749">
                  <c:v>42.55</c:v>
                </c:pt>
                <c:pt idx="750">
                  <c:v>43.10199999999999</c:v>
                </c:pt>
                <c:pt idx="751">
                  <c:v>38.903999999999996</c:v>
                </c:pt>
                <c:pt idx="752">
                  <c:v>42.556000000000004</c:v>
                </c:pt>
                <c:pt idx="753">
                  <c:v>41.992000000000004</c:v>
                </c:pt>
                <c:pt idx="754">
                  <c:v>52.302</c:v>
                </c:pt>
                <c:pt idx="755">
                  <c:v>47.862000000000002</c:v>
                </c:pt>
                <c:pt idx="756">
                  <c:v>45.980000000000004</c:v>
                </c:pt>
                <c:pt idx="757">
                  <c:v>41.052</c:v>
                </c:pt>
                <c:pt idx="758">
                  <c:v>47.442</c:v>
                </c:pt>
                <c:pt idx="759">
                  <c:v>39.519999999999996</c:v>
                </c:pt>
                <c:pt idx="760">
                  <c:v>40.75</c:v>
                </c:pt>
                <c:pt idx="761">
                  <c:v>40.33</c:v>
                </c:pt>
                <c:pt idx="762">
                  <c:v>45.762</c:v>
                </c:pt>
                <c:pt idx="763">
                  <c:v>42.375999999999998</c:v>
                </c:pt>
                <c:pt idx="764">
                  <c:v>42.269999999999996</c:v>
                </c:pt>
                <c:pt idx="765">
                  <c:v>41.893999999999991</c:v>
                </c:pt>
                <c:pt idx="766">
                  <c:v>39.433999999999997</c:v>
                </c:pt>
                <c:pt idx="767">
                  <c:v>45.125999999999998</c:v>
                </c:pt>
                <c:pt idx="768">
                  <c:v>39.94</c:v>
                </c:pt>
                <c:pt idx="769">
                  <c:v>46.146000000000001</c:v>
                </c:pt>
                <c:pt idx="770">
                  <c:v>44.893999999999998</c:v>
                </c:pt>
                <c:pt idx="771">
                  <c:v>42.091999999999999</c:v>
                </c:pt>
                <c:pt idx="772">
                  <c:v>46.205999999999996</c:v>
                </c:pt>
                <c:pt idx="773">
                  <c:v>42.441999999999993</c:v>
                </c:pt>
                <c:pt idx="774">
                  <c:v>41.616</c:v>
                </c:pt>
                <c:pt idx="775">
                  <c:v>45.823999999999998</c:v>
                </c:pt>
                <c:pt idx="776">
                  <c:v>44.456000000000003</c:v>
                </c:pt>
                <c:pt idx="777">
                  <c:v>47.720000000000006</c:v>
                </c:pt>
                <c:pt idx="778">
                  <c:v>47.275999999999996</c:v>
                </c:pt>
                <c:pt idx="779">
                  <c:v>41.091999999999999</c:v>
                </c:pt>
                <c:pt idx="780">
                  <c:v>42.724000000000004</c:v>
                </c:pt>
                <c:pt idx="781">
                  <c:v>41.263999999999996</c:v>
                </c:pt>
                <c:pt idx="782">
                  <c:v>44.996000000000002</c:v>
                </c:pt>
                <c:pt idx="783">
                  <c:v>45.047999999999995</c:v>
                </c:pt>
                <c:pt idx="784">
                  <c:v>51.963999999999999</c:v>
                </c:pt>
                <c:pt idx="785">
                  <c:v>42.925999999999995</c:v>
                </c:pt>
                <c:pt idx="786">
                  <c:v>38.08</c:v>
                </c:pt>
                <c:pt idx="787">
                  <c:v>44.672000000000004</c:v>
                </c:pt>
                <c:pt idx="788">
                  <c:v>43.957999999999998</c:v>
                </c:pt>
                <c:pt idx="789">
                  <c:v>43.33</c:v>
                </c:pt>
                <c:pt idx="790">
                  <c:v>39.738</c:v>
                </c:pt>
                <c:pt idx="791">
                  <c:v>46.445999999999998</c:v>
                </c:pt>
                <c:pt idx="792">
                  <c:v>42.432000000000002</c:v>
                </c:pt>
                <c:pt idx="793">
                  <c:v>40.536000000000001</c:v>
                </c:pt>
                <c:pt idx="794">
                  <c:v>48.176000000000002</c:v>
                </c:pt>
                <c:pt idx="795">
                  <c:v>43.452000000000005</c:v>
                </c:pt>
                <c:pt idx="796">
                  <c:v>45.984000000000002</c:v>
                </c:pt>
                <c:pt idx="797">
                  <c:v>40.283999999999999</c:v>
                </c:pt>
                <c:pt idx="798">
                  <c:v>39.211999999999996</c:v>
                </c:pt>
                <c:pt idx="799">
                  <c:v>42.816000000000003</c:v>
                </c:pt>
                <c:pt idx="800">
                  <c:v>47.15</c:v>
                </c:pt>
                <c:pt idx="801">
                  <c:v>42.332000000000001</c:v>
                </c:pt>
                <c:pt idx="802">
                  <c:v>43.722000000000001</c:v>
                </c:pt>
                <c:pt idx="803">
                  <c:v>43.146000000000001</c:v>
                </c:pt>
                <c:pt idx="804">
                  <c:v>45.114000000000004</c:v>
                </c:pt>
                <c:pt idx="805">
                  <c:v>45.531999999999996</c:v>
                </c:pt>
                <c:pt idx="806">
                  <c:v>42.796000000000006</c:v>
                </c:pt>
                <c:pt idx="807">
                  <c:v>44.302</c:v>
                </c:pt>
                <c:pt idx="808">
                  <c:v>45.422000000000004</c:v>
                </c:pt>
                <c:pt idx="809">
                  <c:v>41.204000000000001</c:v>
                </c:pt>
                <c:pt idx="810">
                  <c:v>43.452000000000005</c:v>
                </c:pt>
                <c:pt idx="811">
                  <c:v>40.814000000000007</c:v>
                </c:pt>
                <c:pt idx="812">
                  <c:v>41.616</c:v>
                </c:pt>
                <c:pt idx="813">
                  <c:v>42.61</c:v>
                </c:pt>
                <c:pt idx="814">
                  <c:v>39.161999999999999</c:v>
                </c:pt>
                <c:pt idx="815">
                  <c:v>42.802000000000007</c:v>
                </c:pt>
                <c:pt idx="816">
                  <c:v>43.436</c:v>
                </c:pt>
                <c:pt idx="817">
                  <c:v>40.597999999999999</c:v>
                </c:pt>
                <c:pt idx="818">
                  <c:v>42.252000000000002</c:v>
                </c:pt>
                <c:pt idx="819">
                  <c:v>44.019999999999996</c:v>
                </c:pt>
                <c:pt idx="820">
                  <c:v>45.527999999999999</c:v>
                </c:pt>
                <c:pt idx="821">
                  <c:v>41.60799999999999</c:v>
                </c:pt>
                <c:pt idx="822">
                  <c:v>41.802</c:v>
                </c:pt>
                <c:pt idx="823">
                  <c:v>43.15</c:v>
                </c:pt>
                <c:pt idx="824">
                  <c:v>48.573999999999998</c:v>
                </c:pt>
                <c:pt idx="825">
                  <c:v>41.625999999999998</c:v>
                </c:pt>
                <c:pt idx="826">
                  <c:v>46.542000000000002</c:v>
                </c:pt>
                <c:pt idx="827">
                  <c:v>41.244000000000007</c:v>
                </c:pt>
                <c:pt idx="828">
                  <c:v>43.891999999999996</c:v>
                </c:pt>
                <c:pt idx="829">
                  <c:v>39.585999999999999</c:v>
                </c:pt>
                <c:pt idx="830">
                  <c:v>42.71</c:v>
                </c:pt>
                <c:pt idx="831">
                  <c:v>46.141999999999996</c:v>
                </c:pt>
                <c:pt idx="832">
                  <c:v>39.257999999999996</c:v>
                </c:pt>
                <c:pt idx="833">
                  <c:v>44.44</c:v>
                </c:pt>
                <c:pt idx="834">
                  <c:v>41.018000000000008</c:v>
                </c:pt>
                <c:pt idx="835">
                  <c:v>42.529999999999994</c:v>
                </c:pt>
                <c:pt idx="836">
                  <c:v>40.982000000000006</c:v>
                </c:pt>
                <c:pt idx="837">
                  <c:v>42.824000000000005</c:v>
                </c:pt>
                <c:pt idx="838">
                  <c:v>42.802</c:v>
                </c:pt>
                <c:pt idx="839">
                  <c:v>45.302</c:v>
                </c:pt>
                <c:pt idx="840">
                  <c:v>40.531999999999996</c:v>
                </c:pt>
                <c:pt idx="841">
                  <c:v>39.184000000000005</c:v>
                </c:pt>
                <c:pt idx="842">
                  <c:v>40.981999999999999</c:v>
                </c:pt>
                <c:pt idx="843">
                  <c:v>41.946000000000005</c:v>
                </c:pt>
                <c:pt idx="844">
                  <c:v>39.378</c:v>
                </c:pt>
                <c:pt idx="845">
                  <c:v>40.927999999999997</c:v>
                </c:pt>
                <c:pt idx="846">
                  <c:v>44.828000000000003</c:v>
                </c:pt>
                <c:pt idx="847">
                  <c:v>42.094000000000001</c:v>
                </c:pt>
                <c:pt idx="848">
                  <c:v>45.543999999999997</c:v>
                </c:pt>
                <c:pt idx="849">
                  <c:v>46.986000000000004</c:v>
                </c:pt>
                <c:pt idx="850">
                  <c:v>44.893999999999991</c:v>
                </c:pt>
                <c:pt idx="851">
                  <c:v>37.4</c:v>
                </c:pt>
                <c:pt idx="852">
                  <c:v>43.003999999999998</c:v>
                </c:pt>
                <c:pt idx="853">
                  <c:v>39.585999999999999</c:v>
                </c:pt>
                <c:pt idx="854">
                  <c:v>41.202000000000005</c:v>
                </c:pt>
                <c:pt idx="855">
                  <c:v>41.414000000000001</c:v>
                </c:pt>
                <c:pt idx="856">
                  <c:v>42.95</c:v>
                </c:pt>
                <c:pt idx="857">
                  <c:v>38.968000000000004</c:v>
                </c:pt>
                <c:pt idx="858">
                  <c:v>51.436</c:v>
                </c:pt>
                <c:pt idx="859">
                  <c:v>37.142000000000003</c:v>
                </c:pt>
                <c:pt idx="860">
                  <c:v>38.584000000000003</c:v>
                </c:pt>
                <c:pt idx="861">
                  <c:v>39.966000000000001</c:v>
                </c:pt>
                <c:pt idx="862">
                  <c:v>49.152000000000001</c:v>
                </c:pt>
                <c:pt idx="863">
                  <c:v>40.957999999999998</c:v>
                </c:pt>
                <c:pt idx="864">
                  <c:v>41.411999999999999</c:v>
                </c:pt>
                <c:pt idx="865">
                  <c:v>40.612000000000002</c:v>
                </c:pt>
                <c:pt idx="866">
                  <c:v>44.298000000000002</c:v>
                </c:pt>
                <c:pt idx="867">
                  <c:v>40.432000000000002</c:v>
                </c:pt>
                <c:pt idx="868">
                  <c:v>39.572000000000003</c:v>
                </c:pt>
                <c:pt idx="869">
                  <c:v>40.122</c:v>
                </c:pt>
                <c:pt idx="870">
                  <c:v>45.625999999999998</c:v>
                </c:pt>
                <c:pt idx="871">
                  <c:v>44.209999999999994</c:v>
                </c:pt>
                <c:pt idx="872">
                  <c:v>37.386000000000003</c:v>
                </c:pt>
                <c:pt idx="873">
                  <c:v>40.263999999999996</c:v>
                </c:pt>
                <c:pt idx="874">
                  <c:v>43.567999999999998</c:v>
                </c:pt>
                <c:pt idx="875">
                  <c:v>42.172000000000004</c:v>
                </c:pt>
                <c:pt idx="876">
                  <c:v>43.064</c:v>
                </c:pt>
                <c:pt idx="877">
                  <c:v>43.308</c:v>
                </c:pt>
                <c:pt idx="878">
                  <c:v>38.113999999999997</c:v>
                </c:pt>
                <c:pt idx="879">
                  <c:v>41.55</c:v>
                </c:pt>
                <c:pt idx="880">
                  <c:v>42.752000000000002</c:v>
                </c:pt>
                <c:pt idx="881">
                  <c:v>39.798000000000002</c:v>
                </c:pt>
                <c:pt idx="882">
                  <c:v>44.713999999999999</c:v>
                </c:pt>
                <c:pt idx="883">
                  <c:v>38.591999999999999</c:v>
                </c:pt>
                <c:pt idx="884">
                  <c:v>43.637999999999998</c:v>
                </c:pt>
                <c:pt idx="885">
                  <c:v>47.338000000000001</c:v>
                </c:pt>
                <c:pt idx="886">
                  <c:v>39.549999999999997</c:v>
                </c:pt>
                <c:pt idx="887">
                  <c:v>40.706000000000003</c:v>
                </c:pt>
                <c:pt idx="888">
                  <c:v>48.673999999999999</c:v>
                </c:pt>
                <c:pt idx="889">
                  <c:v>41.823999999999998</c:v>
                </c:pt>
                <c:pt idx="890">
                  <c:v>42.078000000000003</c:v>
                </c:pt>
                <c:pt idx="891">
                  <c:v>45.535999999999994</c:v>
                </c:pt>
                <c:pt idx="892">
                  <c:v>48.147999999999996</c:v>
                </c:pt>
                <c:pt idx="893">
                  <c:v>43.242000000000004</c:v>
                </c:pt>
                <c:pt idx="894">
                  <c:v>41.826000000000001</c:v>
                </c:pt>
                <c:pt idx="895">
                  <c:v>42.576000000000001</c:v>
                </c:pt>
                <c:pt idx="896">
                  <c:v>45.995999999999995</c:v>
                </c:pt>
                <c:pt idx="897">
                  <c:v>37.722000000000001</c:v>
                </c:pt>
                <c:pt idx="898">
                  <c:v>40.275999999999996</c:v>
                </c:pt>
                <c:pt idx="899">
                  <c:v>44.19</c:v>
                </c:pt>
                <c:pt idx="900">
                  <c:v>46.672000000000004</c:v>
                </c:pt>
                <c:pt idx="901">
                  <c:v>40.177999999999997</c:v>
                </c:pt>
                <c:pt idx="902">
                  <c:v>41.83</c:v>
                </c:pt>
                <c:pt idx="903">
                  <c:v>40.320000000000007</c:v>
                </c:pt>
                <c:pt idx="904">
                  <c:v>42.018000000000001</c:v>
                </c:pt>
                <c:pt idx="905">
                  <c:v>40.171999999999997</c:v>
                </c:pt>
                <c:pt idx="906">
                  <c:v>43.858000000000004</c:v>
                </c:pt>
                <c:pt idx="907">
                  <c:v>42.636000000000003</c:v>
                </c:pt>
                <c:pt idx="908">
                  <c:v>42.828000000000003</c:v>
                </c:pt>
                <c:pt idx="909">
                  <c:v>44.731999999999999</c:v>
                </c:pt>
                <c:pt idx="910">
                  <c:v>39.85</c:v>
                </c:pt>
                <c:pt idx="911">
                  <c:v>52.422000000000004</c:v>
                </c:pt>
                <c:pt idx="912">
                  <c:v>41.525999999999996</c:v>
                </c:pt>
                <c:pt idx="913">
                  <c:v>44.673999999999999</c:v>
                </c:pt>
                <c:pt idx="914">
                  <c:v>46.143999999999998</c:v>
                </c:pt>
                <c:pt idx="915">
                  <c:v>44.292000000000009</c:v>
                </c:pt>
                <c:pt idx="916">
                  <c:v>45.597999999999999</c:v>
                </c:pt>
                <c:pt idx="917">
                  <c:v>50.622</c:v>
                </c:pt>
                <c:pt idx="918">
                  <c:v>43.302000000000007</c:v>
                </c:pt>
                <c:pt idx="919">
                  <c:v>44.353999999999999</c:v>
                </c:pt>
                <c:pt idx="920">
                  <c:v>43.56</c:v>
                </c:pt>
                <c:pt idx="921">
                  <c:v>48.622000000000007</c:v>
                </c:pt>
                <c:pt idx="922">
                  <c:v>40.011999999999993</c:v>
                </c:pt>
                <c:pt idx="923">
                  <c:v>48.06</c:v>
                </c:pt>
                <c:pt idx="924">
                  <c:v>46.902000000000001</c:v>
                </c:pt>
                <c:pt idx="925">
                  <c:v>45.164000000000001</c:v>
                </c:pt>
                <c:pt idx="926">
                  <c:v>50.606000000000009</c:v>
                </c:pt>
                <c:pt idx="927">
                  <c:v>44.847999999999999</c:v>
                </c:pt>
                <c:pt idx="928">
                  <c:v>50.09</c:v>
                </c:pt>
                <c:pt idx="929">
                  <c:v>51.838000000000001</c:v>
                </c:pt>
                <c:pt idx="930">
                  <c:v>42.51</c:v>
                </c:pt>
                <c:pt idx="931">
                  <c:v>47.667999999999999</c:v>
                </c:pt>
                <c:pt idx="932">
                  <c:v>41.125999999999998</c:v>
                </c:pt>
                <c:pt idx="933">
                  <c:v>50.976000000000006</c:v>
                </c:pt>
                <c:pt idx="934">
                  <c:v>47.422000000000004</c:v>
                </c:pt>
                <c:pt idx="935">
                  <c:v>47.349999999999994</c:v>
                </c:pt>
                <c:pt idx="936">
                  <c:v>46.513999999999996</c:v>
                </c:pt>
                <c:pt idx="937">
                  <c:v>49.11</c:v>
                </c:pt>
                <c:pt idx="938">
                  <c:v>41.787999999999997</c:v>
                </c:pt>
                <c:pt idx="939">
                  <c:v>47.717999999999996</c:v>
                </c:pt>
                <c:pt idx="940">
                  <c:v>59.661999999999999</c:v>
                </c:pt>
                <c:pt idx="941">
                  <c:v>46.016000000000005</c:v>
                </c:pt>
                <c:pt idx="942">
                  <c:v>54.951999999999998</c:v>
                </c:pt>
                <c:pt idx="943">
                  <c:v>47.103999999999999</c:v>
                </c:pt>
                <c:pt idx="944">
                  <c:v>51.946000000000005</c:v>
                </c:pt>
                <c:pt idx="945">
                  <c:v>43.784000000000006</c:v>
                </c:pt>
                <c:pt idx="946">
                  <c:v>62.269999999999996</c:v>
                </c:pt>
                <c:pt idx="947">
                  <c:v>54.176000000000002</c:v>
                </c:pt>
                <c:pt idx="948">
                  <c:v>57.448</c:v>
                </c:pt>
                <c:pt idx="949">
                  <c:v>61.966000000000008</c:v>
                </c:pt>
                <c:pt idx="950">
                  <c:v>57.458000000000006</c:v>
                </c:pt>
                <c:pt idx="951">
                  <c:v>58.475999999999999</c:v>
                </c:pt>
                <c:pt idx="952">
                  <c:v>58.205999999999996</c:v>
                </c:pt>
                <c:pt idx="953">
                  <c:v>79.070000000000007</c:v>
                </c:pt>
                <c:pt idx="954">
                  <c:v>55.248000000000005</c:v>
                </c:pt>
                <c:pt idx="955">
                  <c:v>53.519999999999996</c:v>
                </c:pt>
                <c:pt idx="956">
                  <c:v>52.69</c:v>
                </c:pt>
                <c:pt idx="957">
                  <c:v>59.457999999999991</c:v>
                </c:pt>
                <c:pt idx="958">
                  <c:v>57.161999999999999</c:v>
                </c:pt>
                <c:pt idx="959">
                  <c:v>44.698</c:v>
                </c:pt>
                <c:pt idx="960">
                  <c:v>47.672000000000004</c:v>
                </c:pt>
                <c:pt idx="961">
                  <c:v>48.167999999999999</c:v>
                </c:pt>
                <c:pt idx="962">
                  <c:v>59.548000000000002</c:v>
                </c:pt>
                <c:pt idx="963">
                  <c:v>60.522000000000006</c:v>
                </c:pt>
                <c:pt idx="964">
                  <c:v>50.515999999999998</c:v>
                </c:pt>
                <c:pt idx="965">
                  <c:v>51.746000000000002</c:v>
                </c:pt>
                <c:pt idx="966">
                  <c:v>48.92</c:v>
                </c:pt>
                <c:pt idx="967">
                  <c:v>45.914000000000001</c:v>
                </c:pt>
                <c:pt idx="968">
                  <c:v>49.177999999999997</c:v>
                </c:pt>
                <c:pt idx="969">
                  <c:v>48.193999999999996</c:v>
                </c:pt>
                <c:pt idx="970">
                  <c:v>44.774000000000001</c:v>
                </c:pt>
                <c:pt idx="971">
                  <c:v>45.489999999999995</c:v>
                </c:pt>
                <c:pt idx="972">
                  <c:v>50.048000000000002</c:v>
                </c:pt>
                <c:pt idx="973">
                  <c:v>50.806000000000004</c:v>
                </c:pt>
                <c:pt idx="974">
                  <c:v>48.436</c:v>
                </c:pt>
                <c:pt idx="975">
                  <c:v>45.623999999999995</c:v>
                </c:pt>
                <c:pt idx="976">
                  <c:v>47.088000000000008</c:v>
                </c:pt>
                <c:pt idx="977">
                  <c:v>49.436</c:v>
                </c:pt>
                <c:pt idx="978">
                  <c:v>41.347999999999999</c:v>
                </c:pt>
                <c:pt idx="979">
                  <c:v>44.753999999999998</c:v>
                </c:pt>
                <c:pt idx="980">
                  <c:v>47.83</c:v>
                </c:pt>
                <c:pt idx="981">
                  <c:v>53.177999999999997</c:v>
                </c:pt>
                <c:pt idx="982">
                  <c:v>45.755999999999993</c:v>
                </c:pt>
                <c:pt idx="983">
                  <c:v>50.965999999999994</c:v>
                </c:pt>
                <c:pt idx="984">
                  <c:v>48.935999999999993</c:v>
                </c:pt>
                <c:pt idx="985">
                  <c:v>49.402000000000001</c:v>
                </c:pt>
                <c:pt idx="986">
                  <c:v>43.983999999999995</c:v>
                </c:pt>
                <c:pt idx="987">
                  <c:v>47.18399999999999</c:v>
                </c:pt>
                <c:pt idx="988">
                  <c:v>44.6</c:v>
                </c:pt>
                <c:pt idx="989">
                  <c:v>47.736000000000004</c:v>
                </c:pt>
                <c:pt idx="990">
                  <c:v>50.804000000000002</c:v>
                </c:pt>
                <c:pt idx="991">
                  <c:v>46.215999999999994</c:v>
                </c:pt>
                <c:pt idx="992">
                  <c:v>50.285999999999994</c:v>
                </c:pt>
                <c:pt idx="993">
                  <c:v>52.085999999999999</c:v>
                </c:pt>
                <c:pt idx="994">
                  <c:v>49.898000000000003</c:v>
                </c:pt>
                <c:pt idx="995">
                  <c:v>45.222000000000001</c:v>
                </c:pt>
                <c:pt idx="996">
                  <c:v>54.146000000000001</c:v>
                </c:pt>
                <c:pt idx="997">
                  <c:v>43.323999999999998</c:v>
                </c:pt>
                <c:pt idx="998">
                  <c:v>50.727999999999994</c:v>
                </c:pt>
                <c:pt idx="999">
                  <c:v>46.17</c:v>
                </c:pt>
                <c:pt idx="1000">
                  <c:v>45.1</c:v>
                </c:pt>
                <c:pt idx="1001">
                  <c:v>53.951999999999998</c:v>
                </c:pt>
                <c:pt idx="1002">
                  <c:v>46.665999999999997</c:v>
                </c:pt>
                <c:pt idx="1003">
                  <c:v>54.008000000000003</c:v>
                </c:pt>
                <c:pt idx="1004">
                  <c:v>46.701999999999998</c:v>
                </c:pt>
                <c:pt idx="1005">
                  <c:v>57.977999999999994</c:v>
                </c:pt>
                <c:pt idx="1006">
                  <c:v>52.679999999999993</c:v>
                </c:pt>
                <c:pt idx="1007">
                  <c:v>42.456000000000003</c:v>
                </c:pt>
                <c:pt idx="1008">
                  <c:v>42.274000000000001</c:v>
                </c:pt>
                <c:pt idx="1009">
                  <c:v>46.84</c:v>
                </c:pt>
                <c:pt idx="1010">
                  <c:v>50.275999999999996</c:v>
                </c:pt>
                <c:pt idx="1011">
                  <c:v>40.902000000000001</c:v>
                </c:pt>
                <c:pt idx="1012">
                  <c:v>46.287999999999997</c:v>
                </c:pt>
                <c:pt idx="1013">
                  <c:v>47.658000000000001</c:v>
                </c:pt>
                <c:pt idx="1014">
                  <c:v>47.323999999999998</c:v>
                </c:pt>
                <c:pt idx="1015">
                  <c:v>45.606000000000002</c:v>
                </c:pt>
                <c:pt idx="1016">
                  <c:v>49.616</c:v>
                </c:pt>
                <c:pt idx="1017">
                  <c:v>45.345999999999997</c:v>
                </c:pt>
                <c:pt idx="1018">
                  <c:v>43.153999999999996</c:v>
                </c:pt>
                <c:pt idx="1019">
                  <c:v>49.3</c:v>
                </c:pt>
                <c:pt idx="1020">
                  <c:v>44.855999999999995</c:v>
                </c:pt>
                <c:pt idx="1021">
                  <c:v>46.8</c:v>
                </c:pt>
                <c:pt idx="1022">
                  <c:v>49.690000000000005</c:v>
                </c:pt>
                <c:pt idx="1023">
                  <c:v>46.292000000000009</c:v>
                </c:pt>
                <c:pt idx="1024">
                  <c:v>49.446000000000005</c:v>
                </c:pt>
                <c:pt idx="1025">
                  <c:v>53.646000000000001</c:v>
                </c:pt>
                <c:pt idx="1026">
                  <c:v>53.15</c:v>
                </c:pt>
                <c:pt idx="1027">
                  <c:v>46.155999999999999</c:v>
                </c:pt>
                <c:pt idx="1028">
                  <c:v>43.942</c:v>
                </c:pt>
                <c:pt idx="1029">
                  <c:v>44.117999999999995</c:v>
                </c:pt>
                <c:pt idx="1030">
                  <c:v>51.046000000000006</c:v>
                </c:pt>
                <c:pt idx="1031">
                  <c:v>50.3</c:v>
                </c:pt>
                <c:pt idx="1032">
                  <c:v>41.333999999999996</c:v>
                </c:pt>
                <c:pt idx="1033">
                  <c:v>50.429999999999993</c:v>
                </c:pt>
                <c:pt idx="1034">
                  <c:v>52.851999999999997</c:v>
                </c:pt>
                <c:pt idx="1035">
                  <c:v>51.576000000000001</c:v>
                </c:pt>
                <c:pt idx="1036">
                  <c:v>52.934000000000005</c:v>
                </c:pt>
                <c:pt idx="1037">
                  <c:v>51.39</c:v>
                </c:pt>
                <c:pt idx="1038">
                  <c:v>54.6</c:v>
                </c:pt>
                <c:pt idx="1039">
                  <c:v>51.69</c:v>
                </c:pt>
                <c:pt idx="1040">
                  <c:v>49.15</c:v>
                </c:pt>
                <c:pt idx="1041">
                  <c:v>58.775999999999996</c:v>
                </c:pt>
                <c:pt idx="1042">
                  <c:v>45.563999999999993</c:v>
                </c:pt>
                <c:pt idx="1043">
                  <c:v>45.588000000000008</c:v>
                </c:pt>
                <c:pt idx="1044">
                  <c:v>47.89</c:v>
                </c:pt>
                <c:pt idx="1045">
                  <c:v>49.811999999999998</c:v>
                </c:pt>
                <c:pt idx="1046">
                  <c:v>62.36</c:v>
                </c:pt>
                <c:pt idx="1047">
                  <c:v>44.050000000000004</c:v>
                </c:pt>
                <c:pt idx="1048">
                  <c:v>60.701999999999998</c:v>
                </c:pt>
                <c:pt idx="1049">
                  <c:v>47.819999999999993</c:v>
                </c:pt>
                <c:pt idx="1050">
                  <c:v>54.55</c:v>
                </c:pt>
                <c:pt idx="1051">
                  <c:v>65.536000000000001</c:v>
                </c:pt>
                <c:pt idx="1052">
                  <c:v>55.722000000000001</c:v>
                </c:pt>
                <c:pt idx="1053">
                  <c:v>57.731999999999992</c:v>
                </c:pt>
                <c:pt idx="1054">
                  <c:v>55.601999999999997</c:v>
                </c:pt>
                <c:pt idx="1055">
                  <c:v>50.255999999999993</c:v>
                </c:pt>
                <c:pt idx="1056">
                  <c:v>49.980000000000004</c:v>
                </c:pt>
                <c:pt idx="1057">
                  <c:v>53.620000000000005</c:v>
                </c:pt>
                <c:pt idx="1058">
                  <c:v>57.665999999999997</c:v>
                </c:pt>
                <c:pt idx="1059">
                  <c:v>50.376000000000005</c:v>
                </c:pt>
                <c:pt idx="1060">
                  <c:v>52.145999999999994</c:v>
                </c:pt>
                <c:pt idx="1061">
                  <c:v>50.577999999999996</c:v>
                </c:pt>
                <c:pt idx="1062">
                  <c:v>45.372</c:v>
                </c:pt>
                <c:pt idx="1063">
                  <c:v>50.1</c:v>
                </c:pt>
                <c:pt idx="1064">
                  <c:v>55.891999999999996</c:v>
                </c:pt>
                <c:pt idx="1065">
                  <c:v>56.742000000000004</c:v>
                </c:pt>
                <c:pt idx="1066">
                  <c:v>50.173999999999999</c:v>
                </c:pt>
                <c:pt idx="1067">
                  <c:v>54.843999999999994</c:v>
                </c:pt>
                <c:pt idx="1068">
                  <c:v>59.172000000000004</c:v>
                </c:pt>
                <c:pt idx="1069">
                  <c:v>71.52600000000001</c:v>
                </c:pt>
                <c:pt idx="1070">
                  <c:v>80.38</c:v>
                </c:pt>
                <c:pt idx="1071">
                  <c:v>84.268000000000001</c:v>
                </c:pt>
                <c:pt idx="1072">
                  <c:v>89.138000000000005</c:v>
                </c:pt>
                <c:pt idx="1073">
                  <c:v>95.373999999999995</c:v>
                </c:pt>
                <c:pt idx="1074">
                  <c:v>90.97</c:v>
                </c:pt>
                <c:pt idx="1075">
                  <c:v>65.063999999999993</c:v>
                </c:pt>
                <c:pt idx="1076">
                  <c:v>92.560000000000016</c:v>
                </c:pt>
                <c:pt idx="1077">
                  <c:v>100.158</c:v>
                </c:pt>
                <c:pt idx="1078">
                  <c:v>98.692000000000007</c:v>
                </c:pt>
                <c:pt idx="1079">
                  <c:v>113.61599999999999</c:v>
                </c:pt>
                <c:pt idx="1080">
                  <c:v>112.702</c:v>
                </c:pt>
                <c:pt idx="1081">
                  <c:v>112.22999999999999</c:v>
                </c:pt>
                <c:pt idx="1082">
                  <c:v>108.78600000000002</c:v>
                </c:pt>
                <c:pt idx="1083">
                  <c:v>109.152</c:v>
                </c:pt>
                <c:pt idx="1084">
                  <c:v>82.506</c:v>
                </c:pt>
                <c:pt idx="1085">
                  <c:v>95.894000000000005</c:v>
                </c:pt>
                <c:pt idx="1086">
                  <c:v>93.666000000000011</c:v>
                </c:pt>
                <c:pt idx="1087">
                  <c:v>82.628000000000014</c:v>
                </c:pt>
                <c:pt idx="1088">
                  <c:v>95.638000000000005</c:v>
                </c:pt>
                <c:pt idx="1089">
                  <c:v>105.09200000000001</c:v>
                </c:pt>
                <c:pt idx="1090">
                  <c:v>101.002</c:v>
                </c:pt>
                <c:pt idx="1091">
                  <c:v>92.963999999999999</c:v>
                </c:pt>
                <c:pt idx="1092">
                  <c:v>107.80200000000002</c:v>
                </c:pt>
                <c:pt idx="1093">
                  <c:v>113.88000000000002</c:v>
                </c:pt>
                <c:pt idx="1094">
                  <c:v>97.556000000000012</c:v>
                </c:pt>
                <c:pt idx="1095">
                  <c:v>89.548000000000002</c:v>
                </c:pt>
                <c:pt idx="1096">
                  <c:v>89.978000000000009</c:v>
                </c:pt>
                <c:pt idx="1097">
                  <c:v>91.917999999999992</c:v>
                </c:pt>
                <c:pt idx="1098">
                  <c:v>91.373999999999995</c:v>
                </c:pt>
                <c:pt idx="1099">
                  <c:v>95.34</c:v>
                </c:pt>
                <c:pt idx="1100">
                  <c:v>98.664000000000016</c:v>
                </c:pt>
                <c:pt idx="1101">
                  <c:v>100.97200000000001</c:v>
                </c:pt>
                <c:pt idx="1102">
                  <c:v>100.74000000000001</c:v>
                </c:pt>
                <c:pt idx="1103">
                  <c:v>92.094000000000008</c:v>
                </c:pt>
                <c:pt idx="1104">
                  <c:v>106.31199999999998</c:v>
                </c:pt>
                <c:pt idx="1105">
                  <c:v>102.73399999999999</c:v>
                </c:pt>
                <c:pt idx="1106">
                  <c:v>114.52799999999999</c:v>
                </c:pt>
                <c:pt idx="1107">
                  <c:v>108.06599999999999</c:v>
                </c:pt>
                <c:pt idx="1108">
                  <c:v>92.412000000000006</c:v>
                </c:pt>
                <c:pt idx="1109">
                  <c:v>101.39599999999999</c:v>
                </c:pt>
                <c:pt idx="1110">
                  <c:v>107.79399999999998</c:v>
                </c:pt>
                <c:pt idx="1111">
                  <c:v>99.853999999999999</c:v>
                </c:pt>
                <c:pt idx="1112">
                  <c:v>87.91</c:v>
                </c:pt>
                <c:pt idx="1113">
                  <c:v>89.768000000000001</c:v>
                </c:pt>
                <c:pt idx="1114">
                  <c:v>96.96599999999998</c:v>
                </c:pt>
                <c:pt idx="1115">
                  <c:v>91.676000000000002</c:v>
                </c:pt>
                <c:pt idx="1116">
                  <c:v>92.611999999999995</c:v>
                </c:pt>
                <c:pt idx="1117">
                  <c:v>110.67399999999998</c:v>
                </c:pt>
                <c:pt idx="1118">
                  <c:v>101.628</c:v>
                </c:pt>
                <c:pt idx="1119">
                  <c:v>91.937999999999988</c:v>
                </c:pt>
                <c:pt idx="1120">
                  <c:v>94.574000000000012</c:v>
                </c:pt>
                <c:pt idx="1121">
                  <c:v>87.367999999999995</c:v>
                </c:pt>
                <c:pt idx="1122">
                  <c:v>89.325999999999993</c:v>
                </c:pt>
                <c:pt idx="1123">
                  <c:v>97.072000000000003</c:v>
                </c:pt>
                <c:pt idx="1124">
                  <c:v>97.935999999999993</c:v>
                </c:pt>
                <c:pt idx="1125">
                  <c:v>89.874000000000009</c:v>
                </c:pt>
                <c:pt idx="1126">
                  <c:v>115.68599999999999</c:v>
                </c:pt>
                <c:pt idx="1127">
                  <c:v>112.39199999999998</c:v>
                </c:pt>
                <c:pt idx="1128">
                  <c:v>112.32599999999999</c:v>
                </c:pt>
                <c:pt idx="1129">
                  <c:v>110.38200000000002</c:v>
                </c:pt>
                <c:pt idx="1130">
                  <c:v>105.872</c:v>
                </c:pt>
                <c:pt idx="1131">
                  <c:v>91.304000000000002</c:v>
                </c:pt>
                <c:pt idx="1132">
                  <c:v>83.876000000000005</c:v>
                </c:pt>
                <c:pt idx="1133">
                  <c:v>103.54</c:v>
                </c:pt>
                <c:pt idx="1134">
                  <c:v>88.203999999999994</c:v>
                </c:pt>
                <c:pt idx="1135">
                  <c:v>73.004000000000005</c:v>
                </c:pt>
                <c:pt idx="1136">
                  <c:v>102.58600000000001</c:v>
                </c:pt>
                <c:pt idx="1137">
                  <c:v>101.29400000000001</c:v>
                </c:pt>
                <c:pt idx="1138">
                  <c:v>90.451999999999998</c:v>
                </c:pt>
                <c:pt idx="1139">
                  <c:v>103.304</c:v>
                </c:pt>
                <c:pt idx="1140">
                  <c:v>94.070000000000007</c:v>
                </c:pt>
                <c:pt idx="1141">
                  <c:v>87.456000000000003</c:v>
                </c:pt>
                <c:pt idx="1142">
                  <c:v>99.455999999999989</c:v>
                </c:pt>
                <c:pt idx="1143">
                  <c:v>116.04199999999999</c:v>
                </c:pt>
                <c:pt idx="1144">
                  <c:v>111.792</c:v>
                </c:pt>
                <c:pt idx="1145">
                  <c:v>100.94800000000001</c:v>
                </c:pt>
                <c:pt idx="1146">
                  <c:v>96.17</c:v>
                </c:pt>
                <c:pt idx="1147">
                  <c:v>92.948000000000008</c:v>
                </c:pt>
                <c:pt idx="1148">
                  <c:v>97.498000000000005</c:v>
                </c:pt>
                <c:pt idx="1149">
                  <c:v>106.78800000000001</c:v>
                </c:pt>
                <c:pt idx="1150">
                  <c:v>95.64</c:v>
                </c:pt>
                <c:pt idx="1151">
                  <c:v>90.623999999999995</c:v>
                </c:pt>
                <c:pt idx="1152">
                  <c:v>107.70399999999999</c:v>
                </c:pt>
                <c:pt idx="1153">
                  <c:v>98.53</c:v>
                </c:pt>
                <c:pt idx="1154">
                  <c:v>83.364000000000004</c:v>
                </c:pt>
                <c:pt idx="1155">
                  <c:v>99.293999999999997</c:v>
                </c:pt>
                <c:pt idx="1156">
                  <c:v>94.195999999999998</c:v>
                </c:pt>
                <c:pt idx="1157">
                  <c:v>71.754000000000005</c:v>
                </c:pt>
                <c:pt idx="1158">
                  <c:v>106.01200000000001</c:v>
                </c:pt>
                <c:pt idx="1159">
                  <c:v>96.374000000000009</c:v>
                </c:pt>
                <c:pt idx="1160">
                  <c:v>103.396</c:v>
                </c:pt>
                <c:pt idx="1161">
                  <c:v>112.63199999999999</c:v>
                </c:pt>
                <c:pt idx="1162">
                  <c:v>90.072000000000003</c:v>
                </c:pt>
                <c:pt idx="1163">
                  <c:v>74.274000000000001</c:v>
                </c:pt>
                <c:pt idx="1164">
                  <c:v>100.53</c:v>
                </c:pt>
                <c:pt idx="1165">
                  <c:v>100.664</c:v>
                </c:pt>
                <c:pt idx="1166">
                  <c:v>105.70599999999999</c:v>
                </c:pt>
                <c:pt idx="1167">
                  <c:v>95.974000000000004</c:v>
                </c:pt>
                <c:pt idx="1168">
                  <c:v>112.872</c:v>
                </c:pt>
                <c:pt idx="1169">
                  <c:v>101.044</c:v>
                </c:pt>
                <c:pt idx="1170">
                  <c:v>86.08</c:v>
                </c:pt>
                <c:pt idx="1171">
                  <c:v>101.34</c:v>
                </c:pt>
                <c:pt idx="1172">
                  <c:v>103.62600000000002</c:v>
                </c:pt>
                <c:pt idx="1173">
                  <c:v>78.77000000000001</c:v>
                </c:pt>
                <c:pt idx="1174">
                  <c:v>93.756</c:v>
                </c:pt>
                <c:pt idx="1175">
                  <c:v>96.688000000000002</c:v>
                </c:pt>
                <c:pt idx="1176">
                  <c:v>104.672</c:v>
                </c:pt>
                <c:pt idx="1177">
                  <c:v>103.18600000000001</c:v>
                </c:pt>
                <c:pt idx="1178">
                  <c:v>106.41600000000001</c:v>
                </c:pt>
                <c:pt idx="1179">
                  <c:v>105.5</c:v>
                </c:pt>
                <c:pt idx="1180">
                  <c:v>105.782</c:v>
                </c:pt>
                <c:pt idx="1181">
                  <c:v>108.97200000000001</c:v>
                </c:pt>
                <c:pt idx="1182">
                  <c:v>108.96399999999998</c:v>
                </c:pt>
                <c:pt idx="1183">
                  <c:v>99.99</c:v>
                </c:pt>
                <c:pt idx="1184">
                  <c:v>110.30400000000002</c:v>
                </c:pt>
                <c:pt idx="1185">
                  <c:v>108</c:v>
                </c:pt>
                <c:pt idx="1186">
                  <c:v>85.534000000000006</c:v>
                </c:pt>
                <c:pt idx="1187">
                  <c:v>71.394000000000005</c:v>
                </c:pt>
                <c:pt idx="1188">
                  <c:v>97.661999999999992</c:v>
                </c:pt>
                <c:pt idx="1189">
                  <c:v>86.820000000000007</c:v>
                </c:pt>
                <c:pt idx="1190">
                  <c:v>96.688000000000002</c:v>
                </c:pt>
                <c:pt idx="1191">
                  <c:v>87.205999999999989</c:v>
                </c:pt>
                <c:pt idx="1192">
                  <c:v>75.777999999999992</c:v>
                </c:pt>
                <c:pt idx="1193">
                  <c:v>84.608000000000004</c:v>
                </c:pt>
                <c:pt idx="1194">
                  <c:v>93.509999999999991</c:v>
                </c:pt>
                <c:pt idx="1195">
                  <c:v>103.91399999999999</c:v>
                </c:pt>
                <c:pt idx="1196">
                  <c:v>65.536000000000001</c:v>
                </c:pt>
                <c:pt idx="1197">
                  <c:v>95.131999999999991</c:v>
                </c:pt>
                <c:pt idx="1198">
                  <c:v>108.06800000000001</c:v>
                </c:pt>
                <c:pt idx="1199">
                  <c:v>93.27000000000001</c:v>
                </c:pt>
                <c:pt idx="1200">
                  <c:v>96.757999999999996</c:v>
                </c:pt>
                <c:pt idx="1201">
                  <c:v>105.66600000000001</c:v>
                </c:pt>
                <c:pt idx="1202">
                  <c:v>109.86000000000001</c:v>
                </c:pt>
                <c:pt idx="1203">
                  <c:v>110.72399999999998</c:v>
                </c:pt>
                <c:pt idx="1204">
                  <c:v>104.526</c:v>
                </c:pt>
                <c:pt idx="1205">
                  <c:v>98.53</c:v>
                </c:pt>
                <c:pt idx="1206">
                  <c:v>101.932</c:v>
                </c:pt>
                <c:pt idx="1207">
                  <c:v>104.63399999999999</c:v>
                </c:pt>
                <c:pt idx="1208">
                  <c:v>107.43799999999999</c:v>
                </c:pt>
                <c:pt idx="1209">
                  <c:v>93.187999999999988</c:v>
                </c:pt>
                <c:pt idx="1210">
                  <c:v>96.352000000000004</c:v>
                </c:pt>
                <c:pt idx="1211">
                  <c:v>89.538000000000011</c:v>
                </c:pt>
                <c:pt idx="1212">
                  <c:v>107.82399999999998</c:v>
                </c:pt>
                <c:pt idx="1213">
                  <c:v>104.86199999999999</c:v>
                </c:pt>
                <c:pt idx="1214">
                  <c:v>96.233999999999995</c:v>
                </c:pt>
                <c:pt idx="1215">
                  <c:v>102.146</c:v>
                </c:pt>
                <c:pt idx="1216">
                  <c:v>101.14</c:v>
                </c:pt>
                <c:pt idx="1217">
                  <c:v>88.927999999999983</c:v>
                </c:pt>
                <c:pt idx="1218">
                  <c:v>97.97</c:v>
                </c:pt>
                <c:pt idx="1219">
                  <c:v>112.708</c:v>
                </c:pt>
                <c:pt idx="1220">
                  <c:v>98.928000000000011</c:v>
                </c:pt>
                <c:pt idx="1221">
                  <c:v>104.598</c:v>
                </c:pt>
                <c:pt idx="1222">
                  <c:v>108.252</c:v>
                </c:pt>
                <c:pt idx="1223">
                  <c:v>94.224000000000004</c:v>
                </c:pt>
                <c:pt idx="1224">
                  <c:v>104.62400000000002</c:v>
                </c:pt>
                <c:pt idx="1225">
                  <c:v>99.031999999999996</c:v>
                </c:pt>
                <c:pt idx="1226">
                  <c:v>97.144000000000005</c:v>
                </c:pt>
                <c:pt idx="1227">
                  <c:v>101.55800000000002</c:v>
                </c:pt>
                <c:pt idx="1228">
                  <c:v>99.812000000000012</c:v>
                </c:pt>
                <c:pt idx="1229">
                  <c:v>86.9</c:v>
                </c:pt>
                <c:pt idx="1230">
                  <c:v>77.83</c:v>
                </c:pt>
                <c:pt idx="1231">
                  <c:v>100.264</c:v>
                </c:pt>
                <c:pt idx="1232">
                  <c:v>110.95599999999999</c:v>
                </c:pt>
                <c:pt idx="1233">
                  <c:v>115.68000000000002</c:v>
                </c:pt>
                <c:pt idx="1234">
                  <c:v>109.718</c:v>
                </c:pt>
                <c:pt idx="1235">
                  <c:v>76.171999999999997</c:v>
                </c:pt>
                <c:pt idx="1236">
                  <c:v>100.88800000000001</c:v>
                </c:pt>
                <c:pt idx="1237">
                  <c:v>88.59</c:v>
                </c:pt>
                <c:pt idx="1238">
                  <c:v>95.231999999999999</c:v>
                </c:pt>
                <c:pt idx="1239">
                  <c:v>103.42400000000001</c:v>
                </c:pt>
                <c:pt idx="1240">
                  <c:v>102.184</c:v>
                </c:pt>
                <c:pt idx="1241">
                  <c:v>95.927999999999997</c:v>
                </c:pt>
                <c:pt idx="1242">
                  <c:v>100.56799999999998</c:v>
                </c:pt>
                <c:pt idx="1243">
                  <c:v>86.187999999999988</c:v>
                </c:pt>
                <c:pt idx="1244">
                  <c:v>91.234000000000009</c:v>
                </c:pt>
                <c:pt idx="1245">
                  <c:v>90.474000000000004</c:v>
                </c:pt>
                <c:pt idx="1246">
                  <c:v>86.424000000000007</c:v>
                </c:pt>
                <c:pt idx="1247">
                  <c:v>102.21</c:v>
                </c:pt>
                <c:pt idx="1248">
                  <c:v>99.11999999999999</c:v>
                </c:pt>
                <c:pt idx="1249">
                  <c:v>100.72799999999999</c:v>
                </c:pt>
                <c:pt idx="1250">
                  <c:v>99.75800000000001</c:v>
                </c:pt>
                <c:pt idx="1251">
                  <c:v>100.35600000000001</c:v>
                </c:pt>
                <c:pt idx="1252">
                  <c:v>92.49199999999999</c:v>
                </c:pt>
                <c:pt idx="1253">
                  <c:v>87.075999999999993</c:v>
                </c:pt>
                <c:pt idx="1254">
                  <c:v>89.108000000000004</c:v>
                </c:pt>
                <c:pt idx="1255">
                  <c:v>93.657999999999987</c:v>
                </c:pt>
                <c:pt idx="1256">
                  <c:v>110.39200000000001</c:v>
                </c:pt>
                <c:pt idx="1257">
                  <c:v>100.672</c:v>
                </c:pt>
                <c:pt idx="1258">
                  <c:v>103.902</c:v>
                </c:pt>
                <c:pt idx="1259">
                  <c:v>108.848</c:v>
                </c:pt>
                <c:pt idx="1260">
                  <c:v>111.16399999999999</c:v>
                </c:pt>
                <c:pt idx="1261">
                  <c:v>106.518</c:v>
                </c:pt>
                <c:pt idx="1262">
                  <c:v>92.823999999999998</c:v>
                </c:pt>
                <c:pt idx="1263">
                  <c:v>89.596000000000004</c:v>
                </c:pt>
                <c:pt idx="1264">
                  <c:v>95.128</c:v>
                </c:pt>
                <c:pt idx="1265">
                  <c:v>85.923999999999992</c:v>
                </c:pt>
                <c:pt idx="1266">
                  <c:v>98.427999999999997</c:v>
                </c:pt>
                <c:pt idx="1267">
                  <c:v>91.096000000000004</c:v>
                </c:pt>
                <c:pt idx="1268">
                  <c:v>94.361999999999995</c:v>
                </c:pt>
                <c:pt idx="1269">
                  <c:v>97.28</c:v>
                </c:pt>
                <c:pt idx="1270">
                  <c:v>107.172</c:v>
                </c:pt>
                <c:pt idx="1271">
                  <c:v>102.82000000000001</c:v>
                </c:pt>
                <c:pt idx="1272">
                  <c:v>98.01</c:v>
                </c:pt>
                <c:pt idx="1273">
                  <c:v>102.024</c:v>
                </c:pt>
                <c:pt idx="1274">
                  <c:v>81.096000000000004</c:v>
                </c:pt>
                <c:pt idx="1275">
                  <c:v>87.962000000000003</c:v>
                </c:pt>
                <c:pt idx="1276">
                  <c:v>101.6</c:v>
                </c:pt>
                <c:pt idx="1277">
                  <c:v>88.888000000000005</c:v>
                </c:pt>
                <c:pt idx="1278">
                  <c:v>96.12</c:v>
                </c:pt>
                <c:pt idx="1279">
                  <c:v>83.778000000000006</c:v>
                </c:pt>
                <c:pt idx="1280">
                  <c:v>98.358000000000004</c:v>
                </c:pt>
                <c:pt idx="1281">
                  <c:v>96.052000000000007</c:v>
                </c:pt>
                <c:pt idx="1282">
                  <c:v>108.81400000000001</c:v>
                </c:pt>
                <c:pt idx="1283">
                  <c:v>96.334000000000003</c:v>
                </c:pt>
                <c:pt idx="1284">
                  <c:v>114.23599999999999</c:v>
                </c:pt>
                <c:pt idx="1285">
                  <c:v>97.872</c:v>
                </c:pt>
                <c:pt idx="1286">
                  <c:v>92.97</c:v>
                </c:pt>
                <c:pt idx="1287">
                  <c:v>101.748</c:v>
                </c:pt>
                <c:pt idx="1288">
                  <c:v>83.4</c:v>
                </c:pt>
                <c:pt idx="1289">
                  <c:v>88.347999999999999</c:v>
                </c:pt>
                <c:pt idx="1290">
                  <c:v>103.806</c:v>
                </c:pt>
                <c:pt idx="1291">
                  <c:v>86.488</c:v>
                </c:pt>
                <c:pt idx="1292">
                  <c:v>97.421999999999997</c:v>
                </c:pt>
                <c:pt idx="1293">
                  <c:v>101.554</c:v>
                </c:pt>
                <c:pt idx="1294">
                  <c:v>99.334000000000003</c:v>
                </c:pt>
                <c:pt idx="1295">
                  <c:v>101.85600000000001</c:v>
                </c:pt>
                <c:pt idx="1296">
                  <c:v>108.378</c:v>
                </c:pt>
                <c:pt idx="1297">
                  <c:v>114.73600000000002</c:v>
                </c:pt>
                <c:pt idx="1298">
                  <c:v>105.43800000000002</c:v>
                </c:pt>
                <c:pt idx="1299">
                  <c:v>94.274000000000001</c:v>
                </c:pt>
                <c:pt idx="1300">
                  <c:v>94.353999999999999</c:v>
                </c:pt>
                <c:pt idx="1301">
                  <c:v>103.998</c:v>
                </c:pt>
                <c:pt idx="1302">
                  <c:v>86.320000000000007</c:v>
                </c:pt>
                <c:pt idx="1303">
                  <c:v>99.094000000000008</c:v>
                </c:pt>
                <c:pt idx="1304">
                  <c:v>106.09</c:v>
                </c:pt>
                <c:pt idx="1305">
                  <c:v>107.3</c:v>
                </c:pt>
                <c:pt idx="1306">
                  <c:v>108.646</c:v>
                </c:pt>
                <c:pt idx="1307">
                  <c:v>92.975999999999999</c:v>
                </c:pt>
                <c:pt idx="1308">
                  <c:v>111.28800000000001</c:v>
                </c:pt>
                <c:pt idx="1309">
                  <c:v>110.71400000000001</c:v>
                </c:pt>
                <c:pt idx="1310">
                  <c:v>92.647999999999996</c:v>
                </c:pt>
                <c:pt idx="1311">
                  <c:v>84.781999999999996</c:v>
                </c:pt>
                <c:pt idx="1312">
                  <c:v>119.74000000000001</c:v>
                </c:pt>
                <c:pt idx="1313">
                  <c:v>102.58199999999999</c:v>
                </c:pt>
                <c:pt idx="1314">
                  <c:v>117.93199999999999</c:v>
                </c:pt>
                <c:pt idx="1315">
                  <c:v>103.02799999999999</c:v>
                </c:pt>
                <c:pt idx="1316">
                  <c:v>90.121999999999986</c:v>
                </c:pt>
                <c:pt idx="1317">
                  <c:v>90.563999999999993</c:v>
                </c:pt>
                <c:pt idx="1318">
                  <c:v>101.23200000000001</c:v>
                </c:pt>
                <c:pt idx="1319">
                  <c:v>105.77799999999999</c:v>
                </c:pt>
                <c:pt idx="1320">
                  <c:v>107.822</c:v>
                </c:pt>
                <c:pt idx="1321">
                  <c:v>105.904</c:v>
                </c:pt>
                <c:pt idx="1322">
                  <c:v>95.467999999999989</c:v>
                </c:pt>
                <c:pt idx="1323">
                  <c:v>105.81399999999999</c:v>
                </c:pt>
                <c:pt idx="1324">
                  <c:v>86.561999999999983</c:v>
                </c:pt>
                <c:pt idx="1325">
                  <c:v>93.018000000000001</c:v>
                </c:pt>
                <c:pt idx="1326">
                  <c:v>93.524000000000001</c:v>
                </c:pt>
                <c:pt idx="1327">
                  <c:v>108.41600000000001</c:v>
                </c:pt>
                <c:pt idx="1328">
                  <c:v>106.14399999999998</c:v>
                </c:pt>
                <c:pt idx="1329">
                  <c:v>94.301999999999992</c:v>
                </c:pt>
                <c:pt idx="1330">
                  <c:v>91.988</c:v>
                </c:pt>
                <c:pt idx="1331">
                  <c:v>106.806</c:v>
                </c:pt>
                <c:pt idx="1332">
                  <c:v>101.898</c:v>
                </c:pt>
                <c:pt idx="1333">
                  <c:v>98.608000000000004</c:v>
                </c:pt>
                <c:pt idx="1334">
                  <c:v>91.206000000000003</c:v>
                </c:pt>
                <c:pt idx="1335">
                  <c:v>95.070000000000007</c:v>
                </c:pt>
                <c:pt idx="1336">
                  <c:v>110.61800000000001</c:v>
                </c:pt>
                <c:pt idx="1337">
                  <c:v>99.048000000000002</c:v>
                </c:pt>
                <c:pt idx="1338">
                  <c:v>101.768</c:v>
                </c:pt>
                <c:pt idx="1339">
                  <c:v>88.19</c:v>
                </c:pt>
                <c:pt idx="1340">
                  <c:v>97.888000000000005</c:v>
                </c:pt>
                <c:pt idx="1341">
                  <c:v>93.876000000000005</c:v>
                </c:pt>
                <c:pt idx="1342">
                  <c:v>112.02599999999998</c:v>
                </c:pt>
                <c:pt idx="1343">
                  <c:v>86.477999999999994</c:v>
                </c:pt>
                <c:pt idx="1344">
                  <c:v>71.097999999999999</c:v>
                </c:pt>
                <c:pt idx="1345">
                  <c:v>95.777999999999992</c:v>
                </c:pt>
                <c:pt idx="1346">
                  <c:v>103.67</c:v>
                </c:pt>
                <c:pt idx="1347">
                  <c:v>90.931999999999988</c:v>
                </c:pt>
                <c:pt idx="1348">
                  <c:v>96.2</c:v>
                </c:pt>
                <c:pt idx="1349">
                  <c:v>97.345999999999989</c:v>
                </c:pt>
                <c:pt idx="1350">
                  <c:v>97.231999999999999</c:v>
                </c:pt>
                <c:pt idx="1351">
                  <c:v>74.38</c:v>
                </c:pt>
                <c:pt idx="1352">
                  <c:v>104.56800000000001</c:v>
                </c:pt>
                <c:pt idx="1353">
                  <c:v>96.253999999999991</c:v>
                </c:pt>
                <c:pt idx="1354">
                  <c:v>84.822000000000003</c:v>
                </c:pt>
                <c:pt idx="1355">
                  <c:v>102.386</c:v>
                </c:pt>
                <c:pt idx="1356">
                  <c:v>99.875999999999991</c:v>
                </c:pt>
                <c:pt idx="1357">
                  <c:v>107.48800000000001</c:v>
                </c:pt>
                <c:pt idx="1358">
                  <c:v>96.476000000000013</c:v>
                </c:pt>
                <c:pt idx="1359">
                  <c:v>95.164000000000001</c:v>
                </c:pt>
                <c:pt idx="1360">
                  <c:v>91.883999999999986</c:v>
                </c:pt>
                <c:pt idx="1361">
                  <c:v>84.287999999999997</c:v>
                </c:pt>
                <c:pt idx="1362">
                  <c:v>90.647999999999996</c:v>
                </c:pt>
                <c:pt idx="1363">
                  <c:v>92.108000000000004</c:v>
                </c:pt>
                <c:pt idx="1364">
                  <c:v>81.028000000000006</c:v>
                </c:pt>
                <c:pt idx="1365">
                  <c:v>76.162000000000006</c:v>
                </c:pt>
                <c:pt idx="1366">
                  <c:v>74.503999999999991</c:v>
                </c:pt>
                <c:pt idx="1367">
                  <c:v>61.173999999999992</c:v>
                </c:pt>
                <c:pt idx="1368">
                  <c:v>48.122</c:v>
                </c:pt>
                <c:pt idx="1369">
                  <c:v>54.44</c:v>
                </c:pt>
                <c:pt idx="1370">
                  <c:v>54.410000000000004</c:v>
                </c:pt>
                <c:pt idx="1371">
                  <c:v>47.122</c:v>
                </c:pt>
                <c:pt idx="1372">
                  <c:v>49.222000000000001</c:v>
                </c:pt>
                <c:pt idx="1373">
                  <c:v>57.012</c:v>
                </c:pt>
                <c:pt idx="1374">
                  <c:v>50.6</c:v>
                </c:pt>
                <c:pt idx="1375">
                  <c:v>50.713999999999999</c:v>
                </c:pt>
                <c:pt idx="1376">
                  <c:v>46.47</c:v>
                </c:pt>
                <c:pt idx="1377">
                  <c:v>46.71</c:v>
                </c:pt>
                <c:pt idx="1378">
                  <c:v>53.251999999999995</c:v>
                </c:pt>
                <c:pt idx="1379">
                  <c:v>48.588000000000001</c:v>
                </c:pt>
                <c:pt idx="1380">
                  <c:v>67.42</c:v>
                </c:pt>
                <c:pt idx="1381">
                  <c:v>51.268000000000008</c:v>
                </c:pt>
                <c:pt idx="1382">
                  <c:v>50.611999999999995</c:v>
                </c:pt>
                <c:pt idx="1383">
                  <c:v>50.230000000000004</c:v>
                </c:pt>
                <c:pt idx="1384">
                  <c:v>57.406000000000006</c:v>
                </c:pt>
                <c:pt idx="1385">
                  <c:v>49.556000000000004</c:v>
                </c:pt>
                <c:pt idx="1386">
                  <c:v>40.667999999999992</c:v>
                </c:pt>
                <c:pt idx="1387">
                  <c:v>43.040000000000006</c:v>
                </c:pt>
                <c:pt idx="1388">
                  <c:v>60.111999999999988</c:v>
                </c:pt>
                <c:pt idx="1389">
                  <c:v>57.104000000000006</c:v>
                </c:pt>
                <c:pt idx="1390">
                  <c:v>67.941999999999993</c:v>
                </c:pt>
                <c:pt idx="1391">
                  <c:v>46.805999999999997</c:v>
                </c:pt>
                <c:pt idx="1392">
                  <c:v>52.351999999999997</c:v>
                </c:pt>
                <c:pt idx="1393">
                  <c:v>43.935999999999993</c:v>
                </c:pt>
                <c:pt idx="1394">
                  <c:v>51.734000000000002</c:v>
                </c:pt>
                <c:pt idx="1395">
                  <c:v>49.190000000000005</c:v>
                </c:pt>
                <c:pt idx="1396">
                  <c:v>49.33</c:v>
                </c:pt>
                <c:pt idx="1397">
                  <c:v>48.355999999999995</c:v>
                </c:pt>
                <c:pt idx="1398">
                  <c:v>43.411999999999992</c:v>
                </c:pt>
                <c:pt idx="1399">
                  <c:v>47.701999999999998</c:v>
                </c:pt>
                <c:pt idx="1400">
                  <c:v>46.22</c:v>
                </c:pt>
                <c:pt idx="1401">
                  <c:v>48.872</c:v>
                </c:pt>
                <c:pt idx="1402">
                  <c:v>49.07</c:v>
                </c:pt>
                <c:pt idx="1403">
                  <c:v>45.275999999999996</c:v>
                </c:pt>
                <c:pt idx="1404">
                  <c:v>51.517999999999994</c:v>
                </c:pt>
                <c:pt idx="1405">
                  <c:v>49.398000000000003</c:v>
                </c:pt>
                <c:pt idx="1406">
                  <c:v>44.843999999999994</c:v>
                </c:pt>
                <c:pt idx="1407">
                  <c:v>44.396000000000001</c:v>
                </c:pt>
                <c:pt idx="1408">
                  <c:v>43.326000000000001</c:v>
                </c:pt>
                <c:pt idx="1409">
                  <c:v>48.805999999999997</c:v>
                </c:pt>
                <c:pt idx="1410">
                  <c:v>45.02</c:v>
                </c:pt>
                <c:pt idx="1411">
                  <c:v>43.567999999999998</c:v>
                </c:pt>
                <c:pt idx="1412">
                  <c:v>46.811999999999998</c:v>
                </c:pt>
                <c:pt idx="1413">
                  <c:v>54.462000000000003</c:v>
                </c:pt>
                <c:pt idx="1414">
                  <c:v>45.856000000000002</c:v>
                </c:pt>
                <c:pt idx="1415">
                  <c:v>47.326000000000008</c:v>
                </c:pt>
                <c:pt idx="1416">
                  <c:v>45.768000000000008</c:v>
                </c:pt>
                <c:pt idx="1417">
                  <c:v>47.165999999999997</c:v>
                </c:pt>
                <c:pt idx="1418">
                  <c:v>56.225999999999999</c:v>
                </c:pt>
                <c:pt idx="1419">
                  <c:v>44.35</c:v>
                </c:pt>
                <c:pt idx="1420">
                  <c:v>43.771999999999998</c:v>
                </c:pt>
                <c:pt idx="1421">
                  <c:v>43.454000000000001</c:v>
                </c:pt>
                <c:pt idx="1422">
                  <c:v>40.665999999999997</c:v>
                </c:pt>
                <c:pt idx="1423">
                  <c:v>46.757999999999996</c:v>
                </c:pt>
                <c:pt idx="1424">
                  <c:v>46.868000000000002</c:v>
                </c:pt>
                <c:pt idx="1425">
                  <c:v>55.232000000000006</c:v>
                </c:pt>
                <c:pt idx="1426">
                  <c:v>47.176000000000002</c:v>
                </c:pt>
                <c:pt idx="1427">
                  <c:v>49.179999999999993</c:v>
                </c:pt>
                <c:pt idx="1428">
                  <c:v>56.356000000000009</c:v>
                </c:pt>
                <c:pt idx="1429">
                  <c:v>46.496000000000002</c:v>
                </c:pt>
                <c:pt idx="1430">
                  <c:v>47.792000000000002</c:v>
                </c:pt>
                <c:pt idx="1431">
                  <c:v>46.537999999999997</c:v>
                </c:pt>
                <c:pt idx="1432">
                  <c:v>48.338000000000001</c:v>
                </c:pt>
                <c:pt idx="1433">
                  <c:v>46.588000000000001</c:v>
                </c:pt>
                <c:pt idx="1434">
                  <c:v>46.902000000000001</c:v>
                </c:pt>
                <c:pt idx="1435">
                  <c:v>45.682000000000002</c:v>
                </c:pt>
                <c:pt idx="1436">
                  <c:v>49.447999999999993</c:v>
                </c:pt>
                <c:pt idx="1437">
                  <c:v>44.044000000000004</c:v>
                </c:pt>
                <c:pt idx="1438">
                  <c:v>48.167999999999999</c:v>
                </c:pt>
                <c:pt idx="1439">
                  <c:v>46.220000000000006</c:v>
                </c:pt>
                <c:pt idx="1440">
                  <c:v>43.54</c:v>
                </c:pt>
                <c:pt idx="1441">
                  <c:v>49.763999999999996</c:v>
                </c:pt>
                <c:pt idx="1442">
                  <c:v>52.176000000000002</c:v>
                </c:pt>
                <c:pt idx="1443">
                  <c:v>50.347999999999999</c:v>
                </c:pt>
                <c:pt idx="1444">
                  <c:v>47.898000000000003</c:v>
                </c:pt>
                <c:pt idx="1445">
                  <c:v>48.129999999999995</c:v>
                </c:pt>
                <c:pt idx="1446">
                  <c:v>51.805999999999997</c:v>
                </c:pt>
                <c:pt idx="1447">
                  <c:v>44.027999999999999</c:v>
                </c:pt>
                <c:pt idx="1448">
                  <c:v>45.122</c:v>
                </c:pt>
                <c:pt idx="1449">
                  <c:v>42.186</c:v>
                </c:pt>
                <c:pt idx="1450">
                  <c:v>45.076000000000008</c:v>
                </c:pt>
                <c:pt idx="1451">
                  <c:v>48.192</c:v>
                </c:pt>
                <c:pt idx="1452">
                  <c:v>50.787999999999997</c:v>
                </c:pt>
                <c:pt idx="1453">
                  <c:v>44.476000000000006</c:v>
                </c:pt>
                <c:pt idx="1454">
                  <c:v>44.94</c:v>
                </c:pt>
                <c:pt idx="1455">
                  <c:v>47.8</c:v>
                </c:pt>
                <c:pt idx="1456">
                  <c:v>48.366</c:v>
                </c:pt>
                <c:pt idx="1457">
                  <c:v>48.777999999999999</c:v>
                </c:pt>
                <c:pt idx="1458">
                  <c:v>49.972000000000001</c:v>
                </c:pt>
                <c:pt idx="1459">
                  <c:v>47.002000000000002</c:v>
                </c:pt>
                <c:pt idx="1460">
                  <c:v>42.982000000000006</c:v>
                </c:pt>
                <c:pt idx="1461">
                  <c:v>43.603999999999999</c:v>
                </c:pt>
                <c:pt idx="1462">
                  <c:v>46.214000000000006</c:v>
                </c:pt>
                <c:pt idx="1463">
                  <c:v>43.863999999999997</c:v>
                </c:pt>
                <c:pt idx="1464">
                  <c:v>41.169999999999995</c:v>
                </c:pt>
                <c:pt idx="1465">
                  <c:v>42.868000000000002</c:v>
                </c:pt>
                <c:pt idx="1466">
                  <c:v>46.451999999999998</c:v>
                </c:pt>
                <c:pt idx="1467">
                  <c:v>53.505999999999993</c:v>
                </c:pt>
                <c:pt idx="1468">
                  <c:v>47.321999999999996</c:v>
                </c:pt>
                <c:pt idx="1469">
                  <c:v>41.543999999999997</c:v>
                </c:pt>
                <c:pt idx="1470">
                  <c:v>45.295999999999999</c:v>
                </c:pt>
                <c:pt idx="1471">
                  <c:v>42.796000000000006</c:v>
                </c:pt>
                <c:pt idx="1472">
                  <c:v>54.982000000000006</c:v>
                </c:pt>
                <c:pt idx="1473">
                  <c:v>48.242000000000004</c:v>
                </c:pt>
                <c:pt idx="1474">
                  <c:v>45.033999999999999</c:v>
                </c:pt>
                <c:pt idx="1475">
                  <c:v>46.923999999999999</c:v>
                </c:pt>
                <c:pt idx="1476">
                  <c:v>43.905999999999999</c:v>
                </c:pt>
                <c:pt idx="1477">
                  <c:v>41.076000000000008</c:v>
                </c:pt>
                <c:pt idx="1478">
                  <c:v>49.924000000000007</c:v>
                </c:pt>
                <c:pt idx="1479">
                  <c:v>44.572000000000003</c:v>
                </c:pt>
                <c:pt idx="1480">
                  <c:v>41.000000000000007</c:v>
                </c:pt>
                <c:pt idx="1481">
                  <c:v>51.631999999999991</c:v>
                </c:pt>
                <c:pt idx="1482">
                  <c:v>48.929999999999993</c:v>
                </c:pt>
                <c:pt idx="1483">
                  <c:v>42.597999999999999</c:v>
                </c:pt>
                <c:pt idx="1484">
                  <c:v>45.946000000000005</c:v>
                </c:pt>
                <c:pt idx="1485">
                  <c:v>43.496000000000002</c:v>
                </c:pt>
                <c:pt idx="1486">
                  <c:v>43.251999999999995</c:v>
                </c:pt>
                <c:pt idx="1487">
                  <c:v>47.153999999999996</c:v>
                </c:pt>
                <c:pt idx="1488">
                  <c:v>48.045999999999999</c:v>
                </c:pt>
                <c:pt idx="1489">
                  <c:v>44.208000000000006</c:v>
                </c:pt>
                <c:pt idx="1490">
                  <c:v>41.269999999999996</c:v>
                </c:pt>
                <c:pt idx="1491">
                  <c:v>41.053999999999995</c:v>
                </c:pt>
                <c:pt idx="1492">
                  <c:v>45.024000000000001</c:v>
                </c:pt>
                <c:pt idx="1493">
                  <c:v>54.165999999999997</c:v>
                </c:pt>
                <c:pt idx="1494">
                  <c:v>41.71</c:v>
                </c:pt>
                <c:pt idx="1495">
                  <c:v>45.5</c:v>
                </c:pt>
                <c:pt idx="1496">
                  <c:v>41.802</c:v>
                </c:pt>
                <c:pt idx="1497">
                  <c:v>44.451999999999998</c:v>
                </c:pt>
                <c:pt idx="1498">
                  <c:v>43.201999999999998</c:v>
                </c:pt>
                <c:pt idx="1499">
                  <c:v>43.685999999999993</c:v>
                </c:pt>
                <c:pt idx="1500">
                  <c:v>47.566000000000003</c:v>
                </c:pt>
                <c:pt idx="1501">
                  <c:v>44.393999999999998</c:v>
                </c:pt>
                <c:pt idx="1502">
                  <c:v>44.518000000000001</c:v>
                </c:pt>
                <c:pt idx="1503">
                  <c:v>45.122</c:v>
                </c:pt>
                <c:pt idx="1504">
                  <c:v>42.053999999999995</c:v>
                </c:pt>
                <c:pt idx="1505">
                  <c:v>45.321999999999996</c:v>
                </c:pt>
                <c:pt idx="1506">
                  <c:v>41.338000000000001</c:v>
                </c:pt>
                <c:pt idx="1507">
                  <c:v>41.456000000000003</c:v>
                </c:pt>
                <c:pt idx="1508">
                  <c:v>39.881999999999998</c:v>
                </c:pt>
                <c:pt idx="1509">
                  <c:v>42.977999999999994</c:v>
                </c:pt>
                <c:pt idx="1510">
                  <c:v>41.676000000000002</c:v>
                </c:pt>
                <c:pt idx="1511">
                  <c:v>42.33</c:v>
                </c:pt>
                <c:pt idx="1512">
                  <c:v>44.878</c:v>
                </c:pt>
                <c:pt idx="1513">
                  <c:v>45.2</c:v>
                </c:pt>
                <c:pt idx="1514">
                  <c:v>48.351999999999997</c:v>
                </c:pt>
                <c:pt idx="1515">
                  <c:v>44.654000000000003</c:v>
                </c:pt>
                <c:pt idx="1516">
                  <c:v>41.853999999999999</c:v>
                </c:pt>
                <c:pt idx="1517">
                  <c:v>42.33</c:v>
                </c:pt>
                <c:pt idx="1518">
                  <c:v>44.992000000000004</c:v>
                </c:pt>
                <c:pt idx="1519">
                  <c:v>48.11</c:v>
                </c:pt>
                <c:pt idx="1520">
                  <c:v>45.624000000000002</c:v>
                </c:pt>
                <c:pt idx="1521">
                  <c:v>47.42</c:v>
                </c:pt>
                <c:pt idx="1522">
                  <c:v>51.284000000000006</c:v>
                </c:pt>
                <c:pt idx="1523">
                  <c:v>44.067999999999998</c:v>
                </c:pt>
                <c:pt idx="1524">
                  <c:v>41.095999999999997</c:v>
                </c:pt>
                <c:pt idx="1525">
                  <c:v>41.603999999999999</c:v>
                </c:pt>
                <c:pt idx="1526">
                  <c:v>40.642000000000003</c:v>
                </c:pt>
                <c:pt idx="1527">
                  <c:v>44.476000000000006</c:v>
                </c:pt>
                <c:pt idx="1528">
                  <c:v>46.36999999999999</c:v>
                </c:pt>
                <c:pt idx="1529">
                  <c:v>47.814</c:v>
                </c:pt>
                <c:pt idx="1530">
                  <c:v>41.46</c:v>
                </c:pt>
                <c:pt idx="1531">
                  <c:v>48.281999999999996</c:v>
                </c:pt>
                <c:pt idx="1532">
                  <c:v>44.375999999999998</c:v>
                </c:pt>
                <c:pt idx="1533">
                  <c:v>44.974000000000004</c:v>
                </c:pt>
                <c:pt idx="1534">
                  <c:v>39.942000000000007</c:v>
                </c:pt>
                <c:pt idx="1535">
                  <c:v>46.964000000000006</c:v>
                </c:pt>
                <c:pt idx="1536">
                  <c:v>37.453999999999994</c:v>
                </c:pt>
                <c:pt idx="1537">
                  <c:v>43.103999999999999</c:v>
                </c:pt>
                <c:pt idx="1538">
                  <c:v>42.620000000000005</c:v>
                </c:pt>
                <c:pt idx="1539">
                  <c:v>38.481999999999999</c:v>
                </c:pt>
                <c:pt idx="1540">
                  <c:v>41.146000000000001</c:v>
                </c:pt>
                <c:pt idx="1541">
                  <c:v>41.019999999999996</c:v>
                </c:pt>
                <c:pt idx="1542">
                  <c:v>46.391999999999996</c:v>
                </c:pt>
                <c:pt idx="1543">
                  <c:v>41.470000000000006</c:v>
                </c:pt>
                <c:pt idx="1544">
                  <c:v>40.728000000000002</c:v>
                </c:pt>
                <c:pt idx="1545">
                  <c:v>45.36999999999999</c:v>
                </c:pt>
                <c:pt idx="1546">
                  <c:v>39.207999999999991</c:v>
                </c:pt>
                <c:pt idx="1547">
                  <c:v>46.398000000000003</c:v>
                </c:pt>
                <c:pt idx="1548">
                  <c:v>44.128</c:v>
                </c:pt>
                <c:pt idx="1549">
                  <c:v>49.134</c:v>
                </c:pt>
                <c:pt idx="1550">
                  <c:v>42.432000000000002</c:v>
                </c:pt>
                <c:pt idx="1551">
                  <c:v>42.31</c:v>
                </c:pt>
                <c:pt idx="1552">
                  <c:v>42.952000000000005</c:v>
                </c:pt>
                <c:pt idx="1553">
                  <c:v>38.338000000000001</c:v>
                </c:pt>
                <c:pt idx="1554">
                  <c:v>38.378</c:v>
                </c:pt>
                <c:pt idx="1555">
                  <c:v>43.806000000000004</c:v>
                </c:pt>
                <c:pt idx="1556">
                  <c:v>39.049999999999997</c:v>
                </c:pt>
                <c:pt idx="1557">
                  <c:v>41.968000000000004</c:v>
                </c:pt>
                <c:pt idx="1558">
                  <c:v>44.492000000000004</c:v>
                </c:pt>
                <c:pt idx="1559">
                  <c:v>39.537999999999997</c:v>
                </c:pt>
                <c:pt idx="1560">
                  <c:v>43.309999999999995</c:v>
                </c:pt>
                <c:pt idx="1561">
                  <c:v>46.339999999999996</c:v>
                </c:pt>
                <c:pt idx="1562">
                  <c:v>39.501999999999995</c:v>
                </c:pt>
                <c:pt idx="1563">
                  <c:v>45.951999999999998</c:v>
                </c:pt>
                <c:pt idx="1564">
                  <c:v>46.061999999999998</c:v>
                </c:pt>
                <c:pt idx="1565">
                  <c:v>42.996000000000002</c:v>
                </c:pt>
                <c:pt idx="1566">
                  <c:v>42.728000000000009</c:v>
                </c:pt>
                <c:pt idx="1567">
                  <c:v>43.811999999999998</c:v>
                </c:pt>
                <c:pt idx="1568">
                  <c:v>45.573999999999998</c:v>
                </c:pt>
                <c:pt idx="1569">
                  <c:v>44.679999999999993</c:v>
                </c:pt>
                <c:pt idx="1570">
                  <c:v>38.878</c:v>
                </c:pt>
                <c:pt idx="1571">
                  <c:v>52.081999999999994</c:v>
                </c:pt>
                <c:pt idx="1572">
                  <c:v>44.673999999999999</c:v>
                </c:pt>
                <c:pt idx="1573">
                  <c:v>42.204000000000001</c:v>
                </c:pt>
                <c:pt idx="1574">
                  <c:v>45.462000000000003</c:v>
                </c:pt>
                <c:pt idx="1575">
                  <c:v>44.9</c:v>
                </c:pt>
                <c:pt idx="1576">
                  <c:v>41.613999999999997</c:v>
                </c:pt>
                <c:pt idx="1577">
                  <c:v>43.492000000000004</c:v>
                </c:pt>
                <c:pt idx="1578">
                  <c:v>41.516000000000005</c:v>
                </c:pt>
                <c:pt idx="1579">
                  <c:v>45.97</c:v>
                </c:pt>
                <c:pt idx="1580">
                  <c:v>47.415999999999997</c:v>
                </c:pt>
                <c:pt idx="1581">
                  <c:v>42.847999999999999</c:v>
                </c:pt>
                <c:pt idx="1582">
                  <c:v>39.995999999999995</c:v>
                </c:pt>
                <c:pt idx="1583">
                  <c:v>42.284000000000006</c:v>
                </c:pt>
                <c:pt idx="1584">
                  <c:v>41.893999999999991</c:v>
                </c:pt>
                <c:pt idx="1585">
                  <c:v>44.955999999999996</c:v>
                </c:pt>
                <c:pt idx="1586">
                  <c:v>40.443999999999996</c:v>
                </c:pt>
                <c:pt idx="1587">
                  <c:v>48.025999999999996</c:v>
                </c:pt>
                <c:pt idx="1588">
                  <c:v>38.282000000000004</c:v>
                </c:pt>
                <c:pt idx="1589">
                  <c:v>43.103999999999999</c:v>
                </c:pt>
                <c:pt idx="1590">
                  <c:v>45.989999999999995</c:v>
                </c:pt>
                <c:pt idx="1591">
                  <c:v>41.775999999999996</c:v>
                </c:pt>
                <c:pt idx="1592">
                  <c:v>44.347999999999999</c:v>
                </c:pt>
                <c:pt idx="1593">
                  <c:v>47.67</c:v>
                </c:pt>
                <c:pt idx="1594">
                  <c:v>46.116</c:v>
                </c:pt>
                <c:pt idx="1595">
                  <c:v>40.93</c:v>
                </c:pt>
                <c:pt idx="1596">
                  <c:v>43.603999999999999</c:v>
                </c:pt>
                <c:pt idx="1597">
                  <c:v>41.841999999999999</c:v>
                </c:pt>
                <c:pt idx="1598">
                  <c:v>41.753999999999998</c:v>
                </c:pt>
                <c:pt idx="1599">
                  <c:v>46.978000000000002</c:v>
                </c:pt>
                <c:pt idx="1600">
                  <c:v>50.186</c:v>
                </c:pt>
                <c:pt idx="1601">
                  <c:v>45.15</c:v>
                </c:pt>
                <c:pt idx="1602">
                  <c:v>42.273999999999994</c:v>
                </c:pt>
                <c:pt idx="1603">
                  <c:v>40.122</c:v>
                </c:pt>
                <c:pt idx="1604">
                  <c:v>44.284000000000006</c:v>
                </c:pt>
                <c:pt idx="1605">
                  <c:v>45.995999999999995</c:v>
                </c:pt>
                <c:pt idx="1606">
                  <c:v>45.192</c:v>
                </c:pt>
                <c:pt idx="1607">
                  <c:v>42.827999999999996</c:v>
                </c:pt>
                <c:pt idx="1608">
                  <c:v>36.250000000000007</c:v>
                </c:pt>
                <c:pt idx="1609">
                  <c:v>38.603999999999999</c:v>
                </c:pt>
                <c:pt idx="1610">
                  <c:v>44.357999999999997</c:v>
                </c:pt>
                <c:pt idx="1611">
                  <c:v>43.928000000000004</c:v>
                </c:pt>
                <c:pt idx="1612">
                  <c:v>42.642000000000003</c:v>
                </c:pt>
                <c:pt idx="1613">
                  <c:v>48.983999999999995</c:v>
                </c:pt>
                <c:pt idx="1614">
                  <c:v>42.372</c:v>
                </c:pt>
                <c:pt idx="1615">
                  <c:v>45.101999999999997</c:v>
                </c:pt>
                <c:pt idx="1616">
                  <c:v>40.164000000000001</c:v>
                </c:pt>
                <c:pt idx="1617">
                  <c:v>42.382000000000005</c:v>
                </c:pt>
                <c:pt idx="1618">
                  <c:v>41.94</c:v>
                </c:pt>
                <c:pt idx="1619">
                  <c:v>40.324000000000005</c:v>
                </c:pt>
                <c:pt idx="1620">
                  <c:v>42.512</c:v>
                </c:pt>
                <c:pt idx="1621">
                  <c:v>45.977999999999994</c:v>
                </c:pt>
                <c:pt idx="1622">
                  <c:v>47.995999999999995</c:v>
                </c:pt>
                <c:pt idx="1623">
                  <c:v>40.992000000000004</c:v>
                </c:pt>
                <c:pt idx="1624">
                  <c:v>46.796000000000006</c:v>
                </c:pt>
                <c:pt idx="1625">
                  <c:v>45.698</c:v>
                </c:pt>
                <c:pt idx="1626">
                  <c:v>45.39</c:v>
                </c:pt>
                <c:pt idx="1627">
                  <c:v>42.637999999999998</c:v>
                </c:pt>
                <c:pt idx="1628">
                  <c:v>42.811999999999998</c:v>
                </c:pt>
                <c:pt idx="1629">
                  <c:v>42.196000000000005</c:v>
                </c:pt>
                <c:pt idx="1630">
                  <c:v>43.57</c:v>
                </c:pt>
                <c:pt idx="1631">
                  <c:v>45.353999999999999</c:v>
                </c:pt>
                <c:pt idx="1632">
                  <c:v>49.706000000000003</c:v>
                </c:pt>
                <c:pt idx="1633">
                  <c:v>43.893999999999998</c:v>
                </c:pt>
                <c:pt idx="1634">
                  <c:v>43.3</c:v>
                </c:pt>
                <c:pt idx="1635">
                  <c:v>41.335999999999999</c:v>
                </c:pt>
                <c:pt idx="1636">
                  <c:v>41.137999999999998</c:v>
                </c:pt>
                <c:pt idx="1637">
                  <c:v>47.146000000000001</c:v>
                </c:pt>
                <c:pt idx="1638">
                  <c:v>44.43</c:v>
                </c:pt>
                <c:pt idx="1639">
                  <c:v>44.83</c:v>
                </c:pt>
                <c:pt idx="1640">
                  <c:v>42.585999999999999</c:v>
                </c:pt>
                <c:pt idx="1641">
                  <c:v>49.230000000000004</c:v>
                </c:pt>
                <c:pt idx="1642">
                  <c:v>43.782000000000004</c:v>
                </c:pt>
                <c:pt idx="1643">
                  <c:v>47.603999999999999</c:v>
                </c:pt>
                <c:pt idx="1644">
                  <c:v>49.459999999999994</c:v>
                </c:pt>
                <c:pt idx="1645">
                  <c:v>41.048000000000002</c:v>
                </c:pt>
                <c:pt idx="1646">
                  <c:v>47.588000000000001</c:v>
                </c:pt>
                <c:pt idx="1647">
                  <c:v>44.026000000000003</c:v>
                </c:pt>
                <c:pt idx="1648">
                  <c:v>41.991999999999997</c:v>
                </c:pt>
                <c:pt idx="1649">
                  <c:v>45.158000000000001</c:v>
                </c:pt>
                <c:pt idx="1650">
                  <c:v>45.286000000000001</c:v>
                </c:pt>
                <c:pt idx="1651">
                  <c:v>48.596000000000004</c:v>
                </c:pt>
                <c:pt idx="1652">
                  <c:v>45.652000000000001</c:v>
                </c:pt>
                <c:pt idx="1653">
                  <c:v>39.432000000000002</c:v>
                </c:pt>
                <c:pt idx="1654">
                  <c:v>44.994000000000007</c:v>
                </c:pt>
                <c:pt idx="1655">
                  <c:v>43.841999999999999</c:v>
                </c:pt>
                <c:pt idx="1656">
                  <c:v>45.774000000000001</c:v>
                </c:pt>
                <c:pt idx="1657">
                  <c:v>43.572000000000003</c:v>
                </c:pt>
                <c:pt idx="1658">
                  <c:v>41.472000000000001</c:v>
                </c:pt>
                <c:pt idx="1659">
                  <c:v>40.314</c:v>
                </c:pt>
                <c:pt idx="1660">
                  <c:v>42.892000000000003</c:v>
                </c:pt>
                <c:pt idx="1661">
                  <c:v>46.713999999999999</c:v>
                </c:pt>
                <c:pt idx="1662">
                  <c:v>45.498000000000005</c:v>
                </c:pt>
                <c:pt idx="1663">
                  <c:v>39.028000000000006</c:v>
                </c:pt>
                <c:pt idx="1664">
                  <c:v>43.665999999999997</c:v>
                </c:pt>
                <c:pt idx="1665">
                  <c:v>37.597999999999999</c:v>
                </c:pt>
                <c:pt idx="1666">
                  <c:v>46.106000000000002</c:v>
                </c:pt>
                <c:pt idx="1667">
                  <c:v>40.090000000000003</c:v>
                </c:pt>
                <c:pt idx="1668">
                  <c:v>42.973999999999997</c:v>
                </c:pt>
                <c:pt idx="1669">
                  <c:v>46.975999999999999</c:v>
                </c:pt>
                <c:pt idx="1670">
                  <c:v>42.054000000000002</c:v>
                </c:pt>
                <c:pt idx="1671">
                  <c:v>43.622</c:v>
                </c:pt>
                <c:pt idx="1672">
                  <c:v>40.135999999999996</c:v>
                </c:pt>
                <c:pt idx="1673">
                  <c:v>41.690000000000005</c:v>
                </c:pt>
                <c:pt idx="1674">
                  <c:v>40.522000000000006</c:v>
                </c:pt>
                <c:pt idx="1675">
                  <c:v>39.805999999999997</c:v>
                </c:pt>
                <c:pt idx="1676">
                  <c:v>44.847999999999999</c:v>
                </c:pt>
                <c:pt idx="1677">
                  <c:v>46.315999999999995</c:v>
                </c:pt>
                <c:pt idx="1678">
                  <c:v>41.677999999999997</c:v>
                </c:pt>
                <c:pt idx="1679">
                  <c:v>41.453999999999994</c:v>
                </c:pt>
                <c:pt idx="1680">
                  <c:v>39.248000000000005</c:v>
                </c:pt>
                <c:pt idx="1681">
                  <c:v>43.083999999999996</c:v>
                </c:pt>
                <c:pt idx="1682">
                  <c:v>39.904000000000003</c:v>
                </c:pt>
                <c:pt idx="1683">
                  <c:v>44.488000000000007</c:v>
                </c:pt>
                <c:pt idx="1684">
                  <c:v>44.384</c:v>
                </c:pt>
                <c:pt idx="1685">
                  <c:v>39.122</c:v>
                </c:pt>
                <c:pt idx="1686">
                  <c:v>43.262</c:v>
                </c:pt>
                <c:pt idx="1687">
                  <c:v>40.936</c:v>
                </c:pt>
                <c:pt idx="1688">
                  <c:v>37.980000000000004</c:v>
                </c:pt>
                <c:pt idx="1689">
                  <c:v>42.433999999999997</c:v>
                </c:pt>
                <c:pt idx="1690">
                  <c:v>45.399999999999991</c:v>
                </c:pt>
                <c:pt idx="1691">
                  <c:v>42.986000000000004</c:v>
                </c:pt>
                <c:pt idx="1692">
                  <c:v>41.376000000000005</c:v>
                </c:pt>
                <c:pt idx="1693">
                  <c:v>41.456000000000003</c:v>
                </c:pt>
                <c:pt idx="1694">
                  <c:v>44.652000000000001</c:v>
                </c:pt>
                <c:pt idx="1695">
                  <c:v>42.095999999999997</c:v>
                </c:pt>
                <c:pt idx="1696">
                  <c:v>43.172000000000004</c:v>
                </c:pt>
                <c:pt idx="1697">
                  <c:v>45.154000000000003</c:v>
                </c:pt>
                <c:pt idx="1698">
                  <c:v>42.543999999999997</c:v>
                </c:pt>
                <c:pt idx="1699">
                  <c:v>39.344000000000008</c:v>
                </c:pt>
                <c:pt idx="1700">
                  <c:v>42.944000000000003</c:v>
                </c:pt>
                <c:pt idx="1701">
                  <c:v>42.591999999999999</c:v>
                </c:pt>
                <c:pt idx="1702">
                  <c:v>38.963999999999999</c:v>
                </c:pt>
                <c:pt idx="1703">
                  <c:v>41.295999999999999</c:v>
                </c:pt>
                <c:pt idx="1704">
                  <c:v>44.188000000000002</c:v>
                </c:pt>
                <c:pt idx="1705">
                  <c:v>41.744</c:v>
                </c:pt>
                <c:pt idx="1706">
                  <c:v>42.29</c:v>
                </c:pt>
                <c:pt idx="1707">
                  <c:v>42.167999999999999</c:v>
                </c:pt>
                <c:pt idx="1708">
                  <c:v>44.864000000000004</c:v>
                </c:pt>
                <c:pt idx="1709">
                  <c:v>40.351999999999997</c:v>
                </c:pt>
                <c:pt idx="1710">
                  <c:v>40.450000000000003</c:v>
                </c:pt>
                <c:pt idx="1711">
                  <c:v>46.031999999999996</c:v>
                </c:pt>
                <c:pt idx="1712">
                  <c:v>39.717999999999996</c:v>
                </c:pt>
                <c:pt idx="1713">
                  <c:v>41.634</c:v>
                </c:pt>
                <c:pt idx="1714">
                  <c:v>42.510000000000005</c:v>
                </c:pt>
                <c:pt idx="1715">
                  <c:v>41.238</c:v>
                </c:pt>
                <c:pt idx="1716">
                  <c:v>44.112000000000002</c:v>
                </c:pt>
                <c:pt idx="1717">
                  <c:v>41.068000000000005</c:v>
                </c:pt>
                <c:pt idx="1718">
                  <c:v>47.745999999999995</c:v>
                </c:pt>
                <c:pt idx="1719">
                  <c:v>40.744</c:v>
                </c:pt>
                <c:pt idx="1720">
                  <c:v>42.38</c:v>
                </c:pt>
                <c:pt idx="1721">
                  <c:v>44.244</c:v>
                </c:pt>
                <c:pt idx="1722">
                  <c:v>42.914000000000001</c:v>
                </c:pt>
                <c:pt idx="1723">
                  <c:v>41.025999999999996</c:v>
                </c:pt>
                <c:pt idx="1724">
                  <c:v>42.09</c:v>
                </c:pt>
                <c:pt idx="1725">
                  <c:v>37.887999999999998</c:v>
                </c:pt>
                <c:pt idx="1726">
                  <c:v>46.436</c:v>
                </c:pt>
                <c:pt idx="1727">
                  <c:v>44.241999999999997</c:v>
                </c:pt>
                <c:pt idx="1728">
                  <c:v>44.374000000000002</c:v>
                </c:pt>
                <c:pt idx="1729">
                  <c:v>39.096000000000004</c:v>
                </c:pt>
                <c:pt idx="1730">
                  <c:v>41.076000000000008</c:v>
                </c:pt>
                <c:pt idx="1731">
                  <c:v>49.949999999999996</c:v>
                </c:pt>
                <c:pt idx="1732">
                  <c:v>45.2</c:v>
                </c:pt>
                <c:pt idx="1733">
                  <c:v>43.025999999999996</c:v>
                </c:pt>
                <c:pt idx="1734">
                  <c:v>44.558000000000007</c:v>
                </c:pt>
                <c:pt idx="1735">
                  <c:v>42.53</c:v>
                </c:pt>
                <c:pt idx="1736">
                  <c:v>45.388000000000005</c:v>
                </c:pt>
                <c:pt idx="1737">
                  <c:v>39.67</c:v>
                </c:pt>
                <c:pt idx="1738">
                  <c:v>38.415999999999997</c:v>
                </c:pt>
                <c:pt idx="1739">
                  <c:v>39.411999999999992</c:v>
                </c:pt>
                <c:pt idx="1740">
                  <c:v>43.902000000000001</c:v>
                </c:pt>
                <c:pt idx="1741">
                  <c:v>45.489999999999995</c:v>
                </c:pt>
                <c:pt idx="1742">
                  <c:v>45.597999999999999</c:v>
                </c:pt>
                <c:pt idx="1743">
                  <c:v>46.477999999999994</c:v>
                </c:pt>
                <c:pt idx="1744">
                  <c:v>44.027999999999999</c:v>
                </c:pt>
                <c:pt idx="1745">
                  <c:v>45.495999999999995</c:v>
                </c:pt>
                <c:pt idx="1746">
                  <c:v>43.58</c:v>
                </c:pt>
                <c:pt idx="1747">
                  <c:v>40.494</c:v>
                </c:pt>
                <c:pt idx="1748">
                  <c:v>50.089999999999996</c:v>
                </c:pt>
                <c:pt idx="1749">
                  <c:v>41.508000000000003</c:v>
                </c:pt>
                <c:pt idx="1750">
                  <c:v>42.488</c:v>
                </c:pt>
                <c:pt idx="1751">
                  <c:v>45.64</c:v>
                </c:pt>
                <c:pt idx="1752">
                  <c:v>41.94</c:v>
                </c:pt>
                <c:pt idx="1753">
                  <c:v>46.975999999999999</c:v>
                </c:pt>
                <c:pt idx="1754">
                  <c:v>42.88</c:v>
                </c:pt>
                <c:pt idx="1755">
                  <c:v>44.054000000000002</c:v>
                </c:pt>
                <c:pt idx="1756">
                  <c:v>44.231999999999999</c:v>
                </c:pt>
                <c:pt idx="1757">
                  <c:v>47.182000000000002</c:v>
                </c:pt>
                <c:pt idx="1758">
                  <c:v>42.308</c:v>
                </c:pt>
                <c:pt idx="1759">
                  <c:v>43.391999999999996</c:v>
                </c:pt>
                <c:pt idx="1760">
                  <c:v>42.530000000000008</c:v>
                </c:pt>
                <c:pt idx="1761">
                  <c:v>41.502000000000002</c:v>
                </c:pt>
                <c:pt idx="1762">
                  <c:v>51.515999999999998</c:v>
                </c:pt>
                <c:pt idx="1763">
                  <c:v>45.664000000000001</c:v>
                </c:pt>
                <c:pt idx="1764">
                  <c:v>46.019999999999996</c:v>
                </c:pt>
                <c:pt idx="1765">
                  <c:v>48.428000000000004</c:v>
                </c:pt>
                <c:pt idx="1766">
                  <c:v>41.763999999999996</c:v>
                </c:pt>
                <c:pt idx="1767">
                  <c:v>44.45</c:v>
                </c:pt>
                <c:pt idx="1768">
                  <c:v>44.529999999999994</c:v>
                </c:pt>
                <c:pt idx="1769">
                  <c:v>43.213999999999999</c:v>
                </c:pt>
                <c:pt idx="1770">
                  <c:v>45.537999999999997</c:v>
                </c:pt>
                <c:pt idx="1771">
                  <c:v>41.016000000000005</c:v>
                </c:pt>
                <c:pt idx="1772">
                  <c:v>41.682000000000002</c:v>
                </c:pt>
                <c:pt idx="1773">
                  <c:v>45.394000000000005</c:v>
                </c:pt>
                <c:pt idx="1774">
                  <c:v>41.96</c:v>
                </c:pt>
                <c:pt idx="1775">
                  <c:v>42.787999999999997</c:v>
                </c:pt>
                <c:pt idx="1776">
                  <c:v>42.517999999999994</c:v>
                </c:pt>
                <c:pt idx="1777">
                  <c:v>54.318000000000005</c:v>
                </c:pt>
                <c:pt idx="1778">
                  <c:v>42.45</c:v>
                </c:pt>
                <c:pt idx="1779">
                  <c:v>44.117999999999995</c:v>
                </c:pt>
                <c:pt idx="1780">
                  <c:v>39.988</c:v>
                </c:pt>
                <c:pt idx="1781">
                  <c:v>46.07</c:v>
                </c:pt>
                <c:pt idx="1782">
                  <c:v>42.89</c:v>
                </c:pt>
                <c:pt idx="1783">
                  <c:v>43.268000000000008</c:v>
                </c:pt>
                <c:pt idx="1784">
                  <c:v>44.195999999999998</c:v>
                </c:pt>
                <c:pt idx="1785">
                  <c:v>44.661999999999999</c:v>
                </c:pt>
                <c:pt idx="1786">
                  <c:v>40.734000000000002</c:v>
                </c:pt>
                <c:pt idx="1787">
                  <c:v>44.218000000000004</c:v>
                </c:pt>
                <c:pt idx="1788">
                  <c:v>43.091999999999999</c:v>
                </c:pt>
                <c:pt idx="1789">
                  <c:v>43.683999999999997</c:v>
                </c:pt>
                <c:pt idx="1790">
                  <c:v>43.527999999999999</c:v>
                </c:pt>
                <c:pt idx="1791">
                  <c:v>45.164000000000001</c:v>
                </c:pt>
                <c:pt idx="1792">
                  <c:v>45.308000000000007</c:v>
                </c:pt>
                <c:pt idx="1793">
                  <c:v>42.95</c:v>
                </c:pt>
                <c:pt idx="1794">
                  <c:v>49.727999999999994</c:v>
                </c:pt>
                <c:pt idx="1795">
                  <c:v>40.065999999999995</c:v>
                </c:pt>
                <c:pt idx="1796">
                  <c:v>42.86</c:v>
                </c:pt>
                <c:pt idx="1797">
                  <c:v>37.463999999999999</c:v>
                </c:pt>
                <c:pt idx="1798">
                  <c:v>38.481999999999992</c:v>
                </c:pt>
                <c:pt idx="1799">
                  <c:v>42.485999999999997</c:v>
                </c:pt>
                <c:pt idx="1800">
                  <c:v>41.984000000000002</c:v>
                </c:pt>
                <c:pt idx="1801">
                  <c:v>42.718000000000004</c:v>
                </c:pt>
                <c:pt idx="1802">
                  <c:v>44.414000000000001</c:v>
                </c:pt>
                <c:pt idx="1803">
                  <c:v>43.872</c:v>
                </c:pt>
                <c:pt idx="1804">
                  <c:v>40.000000000000007</c:v>
                </c:pt>
                <c:pt idx="1805">
                  <c:v>48.212000000000003</c:v>
                </c:pt>
                <c:pt idx="1806">
                  <c:v>42.054000000000009</c:v>
                </c:pt>
                <c:pt idx="1807">
                  <c:v>42.673999999999999</c:v>
                </c:pt>
                <c:pt idx="1808">
                  <c:v>52.068000000000005</c:v>
                </c:pt>
                <c:pt idx="1809">
                  <c:v>39.64</c:v>
                </c:pt>
                <c:pt idx="1810">
                  <c:v>49.576000000000001</c:v>
                </c:pt>
                <c:pt idx="1811">
                  <c:v>41.802</c:v>
                </c:pt>
                <c:pt idx="1812">
                  <c:v>45.160000000000004</c:v>
                </c:pt>
                <c:pt idx="1813">
                  <c:v>42.552</c:v>
                </c:pt>
                <c:pt idx="1814">
                  <c:v>46.984000000000002</c:v>
                </c:pt>
                <c:pt idx="1815">
                  <c:v>40.012</c:v>
                </c:pt>
                <c:pt idx="1816">
                  <c:v>43.934000000000005</c:v>
                </c:pt>
                <c:pt idx="1817">
                  <c:v>44.193999999999996</c:v>
                </c:pt>
                <c:pt idx="1818">
                  <c:v>43.917999999999999</c:v>
                </c:pt>
                <c:pt idx="1819">
                  <c:v>39.495999999999995</c:v>
                </c:pt>
                <c:pt idx="1820">
                  <c:v>40.658000000000001</c:v>
                </c:pt>
                <c:pt idx="1821">
                  <c:v>40.160000000000011</c:v>
                </c:pt>
                <c:pt idx="1822">
                  <c:v>42.1</c:v>
                </c:pt>
                <c:pt idx="1823">
                  <c:v>45.74</c:v>
                </c:pt>
                <c:pt idx="1824">
                  <c:v>43.148000000000003</c:v>
                </c:pt>
                <c:pt idx="1825">
                  <c:v>47.116</c:v>
                </c:pt>
                <c:pt idx="1826">
                  <c:v>40.843999999999994</c:v>
                </c:pt>
                <c:pt idx="1827">
                  <c:v>44.8</c:v>
                </c:pt>
                <c:pt idx="1828">
                  <c:v>41.92</c:v>
                </c:pt>
                <c:pt idx="1829">
                  <c:v>46.942</c:v>
                </c:pt>
                <c:pt idx="1830">
                  <c:v>41.872</c:v>
                </c:pt>
                <c:pt idx="1831">
                  <c:v>42.341999999999999</c:v>
                </c:pt>
                <c:pt idx="1832">
                  <c:v>40.904000000000003</c:v>
                </c:pt>
                <c:pt idx="1833">
                  <c:v>44.203999999999994</c:v>
                </c:pt>
                <c:pt idx="1834">
                  <c:v>41.935999999999993</c:v>
                </c:pt>
                <c:pt idx="1835">
                  <c:v>42.066000000000003</c:v>
                </c:pt>
                <c:pt idx="1836">
                  <c:v>42.596000000000004</c:v>
                </c:pt>
                <c:pt idx="1837">
                  <c:v>38.434000000000005</c:v>
                </c:pt>
                <c:pt idx="1838">
                  <c:v>39.314</c:v>
                </c:pt>
                <c:pt idx="1839">
                  <c:v>41.248000000000005</c:v>
                </c:pt>
                <c:pt idx="1840">
                  <c:v>45.239999999999995</c:v>
                </c:pt>
                <c:pt idx="1841">
                  <c:v>41.108000000000004</c:v>
                </c:pt>
                <c:pt idx="1842">
                  <c:v>40.915999999999997</c:v>
                </c:pt>
                <c:pt idx="1843">
                  <c:v>49.838000000000008</c:v>
                </c:pt>
                <c:pt idx="1844">
                  <c:v>41.968000000000004</c:v>
                </c:pt>
                <c:pt idx="1845">
                  <c:v>39.308000000000007</c:v>
                </c:pt>
                <c:pt idx="1846">
                  <c:v>40.470000000000006</c:v>
                </c:pt>
                <c:pt idx="1847">
                  <c:v>42.372</c:v>
                </c:pt>
                <c:pt idx="1848">
                  <c:v>39.052</c:v>
                </c:pt>
                <c:pt idx="1849">
                  <c:v>38.136000000000003</c:v>
                </c:pt>
                <c:pt idx="1850">
                  <c:v>42.594000000000001</c:v>
                </c:pt>
                <c:pt idx="1851">
                  <c:v>39.89</c:v>
                </c:pt>
                <c:pt idx="1852">
                  <c:v>41.688000000000002</c:v>
                </c:pt>
                <c:pt idx="1853">
                  <c:v>44.158000000000001</c:v>
                </c:pt>
                <c:pt idx="1854">
                  <c:v>42.11</c:v>
                </c:pt>
                <c:pt idx="1855">
                  <c:v>40.826000000000001</c:v>
                </c:pt>
                <c:pt idx="1856">
                  <c:v>42.727999999999994</c:v>
                </c:pt>
                <c:pt idx="1857">
                  <c:v>46.065999999999995</c:v>
                </c:pt>
                <c:pt idx="1858">
                  <c:v>46.067999999999998</c:v>
                </c:pt>
                <c:pt idx="1859">
                  <c:v>40.333999999999996</c:v>
                </c:pt>
                <c:pt idx="1860">
                  <c:v>44.896000000000001</c:v>
                </c:pt>
                <c:pt idx="1861">
                  <c:v>43.353999999999999</c:v>
                </c:pt>
                <c:pt idx="1862">
                  <c:v>41.282000000000004</c:v>
                </c:pt>
                <c:pt idx="1863">
                  <c:v>41.638000000000005</c:v>
                </c:pt>
                <c:pt idx="1864">
                  <c:v>43.766000000000005</c:v>
                </c:pt>
                <c:pt idx="1865">
                  <c:v>44.158000000000001</c:v>
                </c:pt>
                <c:pt idx="1866">
                  <c:v>43.167999999999999</c:v>
                </c:pt>
                <c:pt idx="1867">
                  <c:v>39.233999999999995</c:v>
                </c:pt>
                <c:pt idx="1868">
                  <c:v>40.724000000000004</c:v>
                </c:pt>
                <c:pt idx="1869">
                  <c:v>44.85</c:v>
                </c:pt>
                <c:pt idx="1870">
                  <c:v>40.345999999999997</c:v>
                </c:pt>
                <c:pt idx="1871">
                  <c:v>45.884</c:v>
                </c:pt>
                <c:pt idx="1872">
                  <c:v>42.492000000000004</c:v>
                </c:pt>
                <c:pt idx="1873">
                  <c:v>39.223999999999997</c:v>
                </c:pt>
                <c:pt idx="1874">
                  <c:v>41.512</c:v>
                </c:pt>
                <c:pt idx="1875">
                  <c:v>42.679999999999993</c:v>
                </c:pt>
                <c:pt idx="1876">
                  <c:v>46.264000000000003</c:v>
                </c:pt>
                <c:pt idx="1877">
                  <c:v>42.254000000000005</c:v>
                </c:pt>
                <c:pt idx="1878">
                  <c:v>45.991999999999997</c:v>
                </c:pt>
                <c:pt idx="1879">
                  <c:v>44.887999999999998</c:v>
                </c:pt>
                <c:pt idx="1880">
                  <c:v>45.31600000000001</c:v>
                </c:pt>
                <c:pt idx="1881">
                  <c:v>42.283999999999999</c:v>
                </c:pt>
                <c:pt idx="1882">
                  <c:v>42.629999999999995</c:v>
                </c:pt>
                <c:pt idx="1883">
                  <c:v>37.966000000000001</c:v>
                </c:pt>
                <c:pt idx="1884">
                  <c:v>37.986000000000004</c:v>
                </c:pt>
                <c:pt idx="1885">
                  <c:v>40.491999999999997</c:v>
                </c:pt>
                <c:pt idx="1886">
                  <c:v>44.841999999999999</c:v>
                </c:pt>
                <c:pt idx="1887">
                  <c:v>44.784000000000006</c:v>
                </c:pt>
                <c:pt idx="1888">
                  <c:v>45.805999999999997</c:v>
                </c:pt>
                <c:pt idx="1889">
                  <c:v>38.962000000000003</c:v>
                </c:pt>
                <c:pt idx="1890">
                  <c:v>45.841999999999999</c:v>
                </c:pt>
                <c:pt idx="1891">
                  <c:v>46.951999999999998</c:v>
                </c:pt>
                <c:pt idx="1892">
                  <c:v>47.125999999999998</c:v>
                </c:pt>
                <c:pt idx="1893">
                  <c:v>42.412000000000006</c:v>
                </c:pt>
                <c:pt idx="1894">
                  <c:v>39.553999999999995</c:v>
                </c:pt>
                <c:pt idx="1895">
                  <c:v>40.126000000000005</c:v>
                </c:pt>
                <c:pt idx="1896">
                  <c:v>42.483999999999995</c:v>
                </c:pt>
                <c:pt idx="1897">
                  <c:v>42.11</c:v>
                </c:pt>
                <c:pt idx="1898">
                  <c:v>41.942</c:v>
                </c:pt>
                <c:pt idx="1899">
                  <c:v>38.945999999999991</c:v>
                </c:pt>
                <c:pt idx="1900">
                  <c:v>40.410000000000004</c:v>
                </c:pt>
                <c:pt idx="1901">
                  <c:v>44.085999999999999</c:v>
                </c:pt>
                <c:pt idx="1902">
                  <c:v>39.93</c:v>
                </c:pt>
                <c:pt idx="1903">
                  <c:v>43.955999999999996</c:v>
                </c:pt>
                <c:pt idx="1904">
                  <c:v>42.198</c:v>
                </c:pt>
                <c:pt idx="1905">
                  <c:v>45.567999999999998</c:v>
                </c:pt>
                <c:pt idx="1906">
                  <c:v>42.07</c:v>
                </c:pt>
                <c:pt idx="1907">
                  <c:v>40.589999999999996</c:v>
                </c:pt>
                <c:pt idx="1908">
                  <c:v>39.78</c:v>
                </c:pt>
                <c:pt idx="1909">
                  <c:v>40.679999999999993</c:v>
                </c:pt>
                <c:pt idx="1910">
                  <c:v>41.427999999999997</c:v>
                </c:pt>
                <c:pt idx="1911">
                  <c:v>42.221999999999994</c:v>
                </c:pt>
                <c:pt idx="1912">
                  <c:v>47.591999999999999</c:v>
                </c:pt>
                <c:pt idx="1913">
                  <c:v>40.034000000000006</c:v>
                </c:pt>
                <c:pt idx="1914">
                  <c:v>43.558000000000007</c:v>
                </c:pt>
                <c:pt idx="1915">
                  <c:v>44.97</c:v>
                </c:pt>
                <c:pt idx="1916">
                  <c:v>39.248000000000005</c:v>
                </c:pt>
                <c:pt idx="1917">
                  <c:v>44.596000000000004</c:v>
                </c:pt>
                <c:pt idx="1918">
                  <c:v>37.744000000000007</c:v>
                </c:pt>
                <c:pt idx="1919">
                  <c:v>39.355999999999995</c:v>
                </c:pt>
                <c:pt idx="1920">
                  <c:v>39.742000000000004</c:v>
                </c:pt>
                <c:pt idx="1921">
                  <c:v>41.468000000000004</c:v>
                </c:pt>
                <c:pt idx="1922">
                  <c:v>45.491999999999997</c:v>
                </c:pt>
                <c:pt idx="1923">
                  <c:v>41.527999999999999</c:v>
                </c:pt>
                <c:pt idx="1924">
                  <c:v>37.374000000000002</c:v>
                </c:pt>
                <c:pt idx="1925">
                  <c:v>46.908000000000001</c:v>
                </c:pt>
                <c:pt idx="1926">
                  <c:v>39.179999999999993</c:v>
                </c:pt>
                <c:pt idx="1927">
                  <c:v>42.878</c:v>
                </c:pt>
                <c:pt idx="1928">
                  <c:v>44.13</c:v>
                </c:pt>
                <c:pt idx="1929">
                  <c:v>46.537999999999997</c:v>
                </c:pt>
                <c:pt idx="1930">
                  <c:v>41.158000000000001</c:v>
                </c:pt>
                <c:pt idx="1931">
                  <c:v>45.671999999999997</c:v>
                </c:pt>
                <c:pt idx="1932">
                  <c:v>45.233999999999995</c:v>
                </c:pt>
                <c:pt idx="1933">
                  <c:v>38.71</c:v>
                </c:pt>
                <c:pt idx="1934">
                  <c:v>43.261999999999993</c:v>
                </c:pt>
                <c:pt idx="1935">
                  <c:v>38.832000000000001</c:v>
                </c:pt>
                <c:pt idx="1936">
                  <c:v>43.682000000000002</c:v>
                </c:pt>
                <c:pt idx="1937">
                  <c:v>40.612000000000002</c:v>
                </c:pt>
                <c:pt idx="1938">
                  <c:v>39.974000000000004</c:v>
                </c:pt>
                <c:pt idx="1939">
                  <c:v>36.664000000000001</c:v>
                </c:pt>
                <c:pt idx="1940">
                  <c:v>48.378</c:v>
                </c:pt>
                <c:pt idx="1941">
                  <c:v>40.295999999999999</c:v>
                </c:pt>
                <c:pt idx="1942">
                  <c:v>43.034000000000006</c:v>
                </c:pt>
                <c:pt idx="1943">
                  <c:v>44.528000000000006</c:v>
                </c:pt>
                <c:pt idx="1944">
                  <c:v>42.772000000000006</c:v>
                </c:pt>
                <c:pt idx="1945">
                  <c:v>46.359999999999992</c:v>
                </c:pt>
                <c:pt idx="1946">
                  <c:v>39.242000000000004</c:v>
                </c:pt>
                <c:pt idx="1947">
                  <c:v>42.448</c:v>
                </c:pt>
                <c:pt idx="1948">
                  <c:v>42.741999999999997</c:v>
                </c:pt>
                <c:pt idx="1949">
                  <c:v>39.628</c:v>
                </c:pt>
                <c:pt idx="1950">
                  <c:v>43.494</c:v>
                </c:pt>
                <c:pt idx="1951">
                  <c:v>40.03</c:v>
                </c:pt>
                <c:pt idx="1952">
                  <c:v>41.048000000000002</c:v>
                </c:pt>
                <c:pt idx="1953">
                  <c:v>45.92</c:v>
                </c:pt>
                <c:pt idx="1954">
                  <c:v>41.567999999999998</c:v>
                </c:pt>
                <c:pt idx="1955">
                  <c:v>43.658000000000001</c:v>
                </c:pt>
                <c:pt idx="1956">
                  <c:v>44.603999999999999</c:v>
                </c:pt>
                <c:pt idx="1957">
                  <c:v>49.698</c:v>
                </c:pt>
                <c:pt idx="1958">
                  <c:v>46.534000000000006</c:v>
                </c:pt>
                <c:pt idx="1959">
                  <c:v>43.980000000000004</c:v>
                </c:pt>
                <c:pt idx="1960">
                  <c:v>43.160000000000004</c:v>
                </c:pt>
                <c:pt idx="1961">
                  <c:v>38.734000000000002</c:v>
                </c:pt>
                <c:pt idx="1962">
                  <c:v>42.673999999999999</c:v>
                </c:pt>
                <c:pt idx="1963">
                  <c:v>38.236000000000004</c:v>
                </c:pt>
                <c:pt idx="1964">
                  <c:v>45.345999999999997</c:v>
                </c:pt>
                <c:pt idx="1965">
                  <c:v>42.606000000000002</c:v>
                </c:pt>
                <c:pt idx="1966">
                  <c:v>40.052</c:v>
                </c:pt>
                <c:pt idx="1967">
                  <c:v>39.951999999999998</c:v>
                </c:pt>
                <c:pt idx="1968">
                  <c:v>39.507999999999996</c:v>
                </c:pt>
                <c:pt idx="1969">
                  <c:v>40.975999999999999</c:v>
                </c:pt>
                <c:pt idx="1970">
                  <c:v>43.55</c:v>
                </c:pt>
                <c:pt idx="1971">
                  <c:v>40.880000000000003</c:v>
                </c:pt>
                <c:pt idx="1972">
                  <c:v>43.853999999999999</c:v>
                </c:pt>
                <c:pt idx="1973">
                  <c:v>43.709999999999994</c:v>
                </c:pt>
                <c:pt idx="1974">
                  <c:v>39.905999999999999</c:v>
                </c:pt>
                <c:pt idx="1975">
                  <c:v>40.246000000000002</c:v>
                </c:pt>
                <c:pt idx="1976">
                  <c:v>37.583999999999996</c:v>
                </c:pt>
                <c:pt idx="1977">
                  <c:v>45.625999999999998</c:v>
                </c:pt>
                <c:pt idx="1978">
                  <c:v>39.426000000000002</c:v>
                </c:pt>
                <c:pt idx="1979">
                  <c:v>42.998000000000005</c:v>
                </c:pt>
                <c:pt idx="1980">
                  <c:v>40.524000000000001</c:v>
                </c:pt>
                <c:pt idx="1981">
                  <c:v>40.905999999999992</c:v>
                </c:pt>
                <c:pt idx="1982">
                  <c:v>41.39</c:v>
                </c:pt>
                <c:pt idx="1983">
                  <c:v>39.717999999999996</c:v>
                </c:pt>
                <c:pt idx="1984">
                  <c:v>42.308000000000007</c:v>
                </c:pt>
                <c:pt idx="1985">
                  <c:v>43.595999999999997</c:v>
                </c:pt>
                <c:pt idx="1986">
                  <c:v>39.246000000000002</c:v>
                </c:pt>
                <c:pt idx="1987">
                  <c:v>40.679999999999993</c:v>
                </c:pt>
                <c:pt idx="1988">
                  <c:v>41.39</c:v>
                </c:pt>
                <c:pt idx="1989">
                  <c:v>40.506</c:v>
                </c:pt>
                <c:pt idx="1990">
                  <c:v>38.603999999999999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4-CE47-B541-41733F2ECAC4}"/>
            </c:ext>
          </c:extLst>
        </c:ser>
        <c:ser>
          <c:idx val="1"/>
          <c:order val="1"/>
          <c:tx>
            <c:v>Whittle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strRef>
              <c:f>'AoI Unreliable Channel'!$A:$A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'AoI Unreliable Channel'!$C:$C</c:f>
              <c:numCache>
                <c:formatCode>General</c:formatCode>
                <c:ptCount val="1048576"/>
                <c:pt idx="0">
                  <c:v>0</c:v>
                </c:pt>
                <c:pt idx="1">
                  <c:v>40.618000000000002</c:v>
                </c:pt>
                <c:pt idx="2">
                  <c:v>39.821999999999996</c:v>
                </c:pt>
                <c:pt idx="3">
                  <c:v>40.622</c:v>
                </c:pt>
                <c:pt idx="4">
                  <c:v>36.857999999999997</c:v>
                </c:pt>
                <c:pt idx="5">
                  <c:v>41.524000000000001</c:v>
                </c:pt>
                <c:pt idx="6">
                  <c:v>36.018000000000001</c:v>
                </c:pt>
                <c:pt idx="7">
                  <c:v>36.838000000000001</c:v>
                </c:pt>
                <c:pt idx="8">
                  <c:v>42.616</c:v>
                </c:pt>
                <c:pt idx="9">
                  <c:v>43.416000000000004</c:v>
                </c:pt>
                <c:pt idx="10">
                  <c:v>44.404000000000003</c:v>
                </c:pt>
                <c:pt idx="11">
                  <c:v>38.754000000000005</c:v>
                </c:pt>
                <c:pt idx="12">
                  <c:v>38.457999999999998</c:v>
                </c:pt>
                <c:pt idx="13">
                  <c:v>41.287999999999997</c:v>
                </c:pt>
                <c:pt idx="14">
                  <c:v>39.89</c:v>
                </c:pt>
                <c:pt idx="15">
                  <c:v>40.823999999999998</c:v>
                </c:pt>
                <c:pt idx="16">
                  <c:v>36.612000000000002</c:v>
                </c:pt>
                <c:pt idx="17">
                  <c:v>41.364000000000004</c:v>
                </c:pt>
                <c:pt idx="18">
                  <c:v>36.256</c:v>
                </c:pt>
                <c:pt idx="19">
                  <c:v>38.244</c:v>
                </c:pt>
                <c:pt idx="20">
                  <c:v>35.951999999999998</c:v>
                </c:pt>
                <c:pt idx="21">
                  <c:v>37.561999999999998</c:v>
                </c:pt>
                <c:pt idx="22">
                  <c:v>42.643999999999998</c:v>
                </c:pt>
                <c:pt idx="23">
                  <c:v>41.035999999999994</c:v>
                </c:pt>
                <c:pt idx="24">
                  <c:v>39.251999999999995</c:v>
                </c:pt>
                <c:pt idx="25">
                  <c:v>41.013999999999996</c:v>
                </c:pt>
                <c:pt idx="26">
                  <c:v>39.384</c:v>
                </c:pt>
                <c:pt idx="27">
                  <c:v>36.376000000000005</c:v>
                </c:pt>
                <c:pt idx="28">
                  <c:v>36.71</c:v>
                </c:pt>
                <c:pt idx="29">
                  <c:v>45.448</c:v>
                </c:pt>
                <c:pt idx="30">
                  <c:v>45.991999999999997</c:v>
                </c:pt>
                <c:pt idx="31">
                  <c:v>44.731999999999999</c:v>
                </c:pt>
                <c:pt idx="32">
                  <c:v>43.285999999999994</c:v>
                </c:pt>
                <c:pt idx="33">
                  <c:v>43.521999999999998</c:v>
                </c:pt>
                <c:pt idx="34">
                  <c:v>38.802</c:v>
                </c:pt>
                <c:pt idx="35">
                  <c:v>43.293999999999997</c:v>
                </c:pt>
                <c:pt idx="36">
                  <c:v>35.827999999999996</c:v>
                </c:pt>
                <c:pt idx="37">
                  <c:v>47.236000000000004</c:v>
                </c:pt>
                <c:pt idx="38">
                  <c:v>40.851999999999997</c:v>
                </c:pt>
                <c:pt idx="39">
                  <c:v>37.141999999999996</c:v>
                </c:pt>
                <c:pt idx="40">
                  <c:v>43.215999999999994</c:v>
                </c:pt>
                <c:pt idx="41">
                  <c:v>38.519999999999996</c:v>
                </c:pt>
                <c:pt idx="42">
                  <c:v>44.158000000000001</c:v>
                </c:pt>
                <c:pt idx="43">
                  <c:v>44.834000000000003</c:v>
                </c:pt>
                <c:pt idx="44">
                  <c:v>40.404000000000003</c:v>
                </c:pt>
                <c:pt idx="45">
                  <c:v>39.603999999999999</c:v>
                </c:pt>
                <c:pt idx="46">
                  <c:v>41.874000000000002</c:v>
                </c:pt>
                <c:pt idx="47">
                  <c:v>38.729999999999997</c:v>
                </c:pt>
                <c:pt idx="48">
                  <c:v>37.356000000000002</c:v>
                </c:pt>
                <c:pt idx="49">
                  <c:v>39.002000000000002</c:v>
                </c:pt>
                <c:pt idx="50">
                  <c:v>45.040000000000006</c:v>
                </c:pt>
                <c:pt idx="51">
                  <c:v>36.56</c:v>
                </c:pt>
                <c:pt idx="52">
                  <c:v>41.106000000000002</c:v>
                </c:pt>
                <c:pt idx="53">
                  <c:v>39.96</c:v>
                </c:pt>
                <c:pt idx="54">
                  <c:v>41.636000000000003</c:v>
                </c:pt>
                <c:pt idx="55">
                  <c:v>38.642000000000003</c:v>
                </c:pt>
                <c:pt idx="56">
                  <c:v>40.574000000000005</c:v>
                </c:pt>
                <c:pt idx="57">
                  <c:v>37.954000000000001</c:v>
                </c:pt>
                <c:pt idx="58">
                  <c:v>41.087999999999994</c:v>
                </c:pt>
                <c:pt idx="59">
                  <c:v>35.531999999999996</c:v>
                </c:pt>
                <c:pt idx="60">
                  <c:v>37.540000000000006</c:v>
                </c:pt>
                <c:pt idx="61">
                  <c:v>39.543999999999997</c:v>
                </c:pt>
                <c:pt idx="62">
                  <c:v>38.923999999999999</c:v>
                </c:pt>
                <c:pt idx="63">
                  <c:v>40.978000000000002</c:v>
                </c:pt>
                <c:pt idx="64">
                  <c:v>40.248000000000005</c:v>
                </c:pt>
                <c:pt idx="65">
                  <c:v>41.265999999999998</c:v>
                </c:pt>
                <c:pt idx="66">
                  <c:v>37.172000000000004</c:v>
                </c:pt>
                <c:pt idx="67">
                  <c:v>36.989999999999995</c:v>
                </c:pt>
                <c:pt idx="68">
                  <c:v>38.253999999999998</c:v>
                </c:pt>
                <c:pt idx="69">
                  <c:v>41.548000000000002</c:v>
                </c:pt>
                <c:pt idx="70">
                  <c:v>41.220000000000006</c:v>
                </c:pt>
                <c:pt idx="71">
                  <c:v>33.614000000000004</c:v>
                </c:pt>
                <c:pt idx="72">
                  <c:v>37.887999999999998</c:v>
                </c:pt>
                <c:pt idx="73">
                  <c:v>39.863999999999997</c:v>
                </c:pt>
                <c:pt idx="74">
                  <c:v>41.131999999999998</c:v>
                </c:pt>
                <c:pt idx="75">
                  <c:v>34.980000000000004</c:v>
                </c:pt>
                <c:pt idx="76">
                  <c:v>43.446000000000005</c:v>
                </c:pt>
                <c:pt idx="77">
                  <c:v>34.050000000000004</c:v>
                </c:pt>
                <c:pt idx="78">
                  <c:v>38.215999999999994</c:v>
                </c:pt>
                <c:pt idx="79">
                  <c:v>38.211999999999996</c:v>
                </c:pt>
                <c:pt idx="80">
                  <c:v>38.164000000000001</c:v>
                </c:pt>
                <c:pt idx="81">
                  <c:v>42.938000000000002</c:v>
                </c:pt>
                <c:pt idx="82">
                  <c:v>50.251999999999995</c:v>
                </c:pt>
                <c:pt idx="83">
                  <c:v>40.164000000000001</c:v>
                </c:pt>
                <c:pt idx="84">
                  <c:v>41.2</c:v>
                </c:pt>
                <c:pt idx="85">
                  <c:v>42.47</c:v>
                </c:pt>
                <c:pt idx="86">
                  <c:v>34.772000000000006</c:v>
                </c:pt>
                <c:pt idx="87">
                  <c:v>40.908000000000001</c:v>
                </c:pt>
                <c:pt idx="88">
                  <c:v>42.374000000000002</c:v>
                </c:pt>
                <c:pt idx="89">
                  <c:v>40.42</c:v>
                </c:pt>
                <c:pt idx="90">
                  <c:v>34.052</c:v>
                </c:pt>
                <c:pt idx="91">
                  <c:v>39.443999999999996</c:v>
                </c:pt>
                <c:pt idx="92">
                  <c:v>34.92</c:v>
                </c:pt>
                <c:pt idx="93">
                  <c:v>45.432000000000002</c:v>
                </c:pt>
                <c:pt idx="94">
                  <c:v>39.084000000000003</c:v>
                </c:pt>
                <c:pt idx="95">
                  <c:v>41.636000000000003</c:v>
                </c:pt>
                <c:pt idx="96">
                  <c:v>42.067999999999998</c:v>
                </c:pt>
                <c:pt idx="97">
                  <c:v>40.844000000000001</c:v>
                </c:pt>
                <c:pt idx="98">
                  <c:v>42.073999999999998</c:v>
                </c:pt>
                <c:pt idx="99">
                  <c:v>38.393999999999998</c:v>
                </c:pt>
                <c:pt idx="100">
                  <c:v>46.589999999999996</c:v>
                </c:pt>
                <c:pt idx="101">
                  <c:v>38.56</c:v>
                </c:pt>
                <c:pt idx="102">
                  <c:v>38.201999999999998</c:v>
                </c:pt>
                <c:pt idx="103">
                  <c:v>41.203999999999994</c:v>
                </c:pt>
                <c:pt idx="104">
                  <c:v>36.47</c:v>
                </c:pt>
                <c:pt idx="105">
                  <c:v>48.635999999999996</c:v>
                </c:pt>
                <c:pt idx="106">
                  <c:v>43.63000000000001</c:v>
                </c:pt>
                <c:pt idx="107">
                  <c:v>37.512</c:v>
                </c:pt>
                <c:pt idx="108">
                  <c:v>40.97</c:v>
                </c:pt>
                <c:pt idx="109">
                  <c:v>42.33</c:v>
                </c:pt>
                <c:pt idx="110">
                  <c:v>39.833999999999996</c:v>
                </c:pt>
                <c:pt idx="111">
                  <c:v>38.213999999999999</c:v>
                </c:pt>
                <c:pt idx="112">
                  <c:v>34.363999999999997</c:v>
                </c:pt>
                <c:pt idx="113">
                  <c:v>38.722000000000001</c:v>
                </c:pt>
                <c:pt idx="114">
                  <c:v>44.146000000000001</c:v>
                </c:pt>
                <c:pt idx="115">
                  <c:v>36.198</c:v>
                </c:pt>
                <c:pt idx="116">
                  <c:v>42.608000000000004</c:v>
                </c:pt>
                <c:pt idx="117">
                  <c:v>46.513999999999996</c:v>
                </c:pt>
                <c:pt idx="118">
                  <c:v>50.022000000000006</c:v>
                </c:pt>
                <c:pt idx="119">
                  <c:v>38.475999999999999</c:v>
                </c:pt>
                <c:pt idx="120">
                  <c:v>38.727999999999994</c:v>
                </c:pt>
                <c:pt idx="121">
                  <c:v>46.18</c:v>
                </c:pt>
                <c:pt idx="122">
                  <c:v>39.995999999999995</c:v>
                </c:pt>
                <c:pt idx="123">
                  <c:v>42.994</c:v>
                </c:pt>
                <c:pt idx="124">
                  <c:v>40.944000000000003</c:v>
                </c:pt>
                <c:pt idx="125">
                  <c:v>38.315999999999995</c:v>
                </c:pt>
                <c:pt idx="126">
                  <c:v>39.448</c:v>
                </c:pt>
                <c:pt idx="127">
                  <c:v>43.525999999999996</c:v>
                </c:pt>
                <c:pt idx="128">
                  <c:v>47.244000000000007</c:v>
                </c:pt>
                <c:pt idx="129">
                  <c:v>40.878</c:v>
                </c:pt>
                <c:pt idx="130">
                  <c:v>44.53</c:v>
                </c:pt>
                <c:pt idx="131">
                  <c:v>41.746000000000002</c:v>
                </c:pt>
                <c:pt idx="132">
                  <c:v>39.975999999999999</c:v>
                </c:pt>
                <c:pt idx="133">
                  <c:v>42.136000000000003</c:v>
                </c:pt>
                <c:pt idx="134">
                  <c:v>36.775999999999996</c:v>
                </c:pt>
                <c:pt idx="135">
                  <c:v>39.962000000000003</c:v>
                </c:pt>
                <c:pt idx="136">
                  <c:v>44.802</c:v>
                </c:pt>
                <c:pt idx="137">
                  <c:v>41.49</c:v>
                </c:pt>
                <c:pt idx="138">
                  <c:v>44.926000000000002</c:v>
                </c:pt>
                <c:pt idx="139">
                  <c:v>41.706000000000003</c:v>
                </c:pt>
                <c:pt idx="140">
                  <c:v>41.644000000000005</c:v>
                </c:pt>
                <c:pt idx="141">
                  <c:v>41.863999999999997</c:v>
                </c:pt>
                <c:pt idx="142">
                  <c:v>38.951999999999998</c:v>
                </c:pt>
                <c:pt idx="143">
                  <c:v>39.417999999999999</c:v>
                </c:pt>
                <c:pt idx="144">
                  <c:v>38.832000000000008</c:v>
                </c:pt>
                <c:pt idx="145">
                  <c:v>40.108000000000004</c:v>
                </c:pt>
                <c:pt idx="146">
                  <c:v>39.527999999999999</c:v>
                </c:pt>
                <c:pt idx="147">
                  <c:v>39.616</c:v>
                </c:pt>
                <c:pt idx="148">
                  <c:v>39.25</c:v>
                </c:pt>
                <c:pt idx="149">
                  <c:v>41.148000000000003</c:v>
                </c:pt>
                <c:pt idx="150">
                  <c:v>47.671999999999997</c:v>
                </c:pt>
                <c:pt idx="151">
                  <c:v>38.597999999999999</c:v>
                </c:pt>
                <c:pt idx="152">
                  <c:v>41.977999999999994</c:v>
                </c:pt>
                <c:pt idx="153">
                  <c:v>38.244</c:v>
                </c:pt>
                <c:pt idx="154">
                  <c:v>42.402000000000001</c:v>
                </c:pt>
                <c:pt idx="155">
                  <c:v>40.622</c:v>
                </c:pt>
                <c:pt idx="156">
                  <c:v>38.347999999999999</c:v>
                </c:pt>
                <c:pt idx="157">
                  <c:v>40.578000000000003</c:v>
                </c:pt>
                <c:pt idx="158">
                  <c:v>42.178000000000004</c:v>
                </c:pt>
                <c:pt idx="159">
                  <c:v>38.238</c:v>
                </c:pt>
                <c:pt idx="160">
                  <c:v>39.150000000000006</c:v>
                </c:pt>
                <c:pt idx="161">
                  <c:v>39.744000000000007</c:v>
                </c:pt>
                <c:pt idx="162">
                  <c:v>40.613999999999997</c:v>
                </c:pt>
                <c:pt idx="163">
                  <c:v>39.65</c:v>
                </c:pt>
                <c:pt idx="164">
                  <c:v>40.578000000000003</c:v>
                </c:pt>
                <c:pt idx="165">
                  <c:v>37.808</c:v>
                </c:pt>
                <c:pt idx="166">
                  <c:v>42.442</c:v>
                </c:pt>
                <c:pt idx="167">
                  <c:v>46.834000000000003</c:v>
                </c:pt>
                <c:pt idx="168">
                  <c:v>37.36</c:v>
                </c:pt>
                <c:pt idx="169">
                  <c:v>43.769999999999996</c:v>
                </c:pt>
                <c:pt idx="170">
                  <c:v>41.972000000000001</c:v>
                </c:pt>
                <c:pt idx="171">
                  <c:v>40.357999999999997</c:v>
                </c:pt>
                <c:pt idx="172">
                  <c:v>36.692</c:v>
                </c:pt>
                <c:pt idx="173">
                  <c:v>40.222000000000001</c:v>
                </c:pt>
                <c:pt idx="174">
                  <c:v>38.495999999999995</c:v>
                </c:pt>
                <c:pt idx="175">
                  <c:v>42.845999999999997</c:v>
                </c:pt>
                <c:pt idx="176">
                  <c:v>40.811999999999998</c:v>
                </c:pt>
                <c:pt idx="177">
                  <c:v>40.603999999999999</c:v>
                </c:pt>
                <c:pt idx="178">
                  <c:v>40.825999999999993</c:v>
                </c:pt>
                <c:pt idx="179">
                  <c:v>38.076000000000001</c:v>
                </c:pt>
                <c:pt idx="180">
                  <c:v>38.421999999999997</c:v>
                </c:pt>
                <c:pt idx="181">
                  <c:v>38.036000000000001</c:v>
                </c:pt>
                <c:pt idx="182">
                  <c:v>41.971999999999994</c:v>
                </c:pt>
                <c:pt idx="183">
                  <c:v>41.018000000000008</c:v>
                </c:pt>
                <c:pt idx="184">
                  <c:v>43.904000000000011</c:v>
                </c:pt>
                <c:pt idx="185">
                  <c:v>44.862000000000002</c:v>
                </c:pt>
                <c:pt idx="186">
                  <c:v>37.537999999999997</c:v>
                </c:pt>
                <c:pt idx="187">
                  <c:v>43.434000000000005</c:v>
                </c:pt>
                <c:pt idx="188">
                  <c:v>38.217999999999996</c:v>
                </c:pt>
                <c:pt idx="189">
                  <c:v>43.83</c:v>
                </c:pt>
                <c:pt idx="190">
                  <c:v>39.186</c:v>
                </c:pt>
                <c:pt idx="191">
                  <c:v>42.32</c:v>
                </c:pt>
                <c:pt idx="192">
                  <c:v>47.720000000000006</c:v>
                </c:pt>
                <c:pt idx="193">
                  <c:v>38.868000000000002</c:v>
                </c:pt>
                <c:pt idx="194">
                  <c:v>41.028000000000006</c:v>
                </c:pt>
                <c:pt idx="195">
                  <c:v>44.472000000000001</c:v>
                </c:pt>
                <c:pt idx="196">
                  <c:v>39.938000000000002</c:v>
                </c:pt>
                <c:pt idx="197">
                  <c:v>40.92</c:v>
                </c:pt>
                <c:pt idx="198">
                  <c:v>38.72</c:v>
                </c:pt>
                <c:pt idx="199">
                  <c:v>38.623999999999995</c:v>
                </c:pt>
                <c:pt idx="200">
                  <c:v>39.353999999999999</c:v>
                </c:pt>
                <c:pt idx="201">
                  <c:v>38.529999999999994</c:v>
                </c:pt>
                <c:pt idx="202">
                  <c:v>40.025999999999996</c:v>
                </c:pt>
                <c:pt idx="203">
                  <c:v>39.161999999999999</c:v>
                </c:pt>
                <c:pt idx="204">
                  <c:v>42.918000000000006</c:v>
                </c:pt>
                <c:pt idx="205">
                  <c:v>39.61</c:v>
                </c:pt>
                <c:pt idx="206">
                  <c:v>38.291999999999994</c:v>
                </c:pt>
                <c:pt idx="207">
                  <c:v>41.76</c:v>
                </c:pt>
                <c:pt idx="208">
                  <c:v>39.533999999999999</c:v>
                </c:pt>
                <c:pt idx="209">
                  <c:v>38.172000000000004</c:v>
                </c:pt>
                <c:pt idx="210">
                  <c:v>39.25</c:v>
                </c:pt>
                <c:pt idx="211">
                  <c:v>37.131999999999998</c:v>
                </c:pt>
                <c:pt idx="212">
                  <c:v>41.827999999999996</c:v>
                </c:pt>
                <c:pt idx="213">
                  <c:v>43.217999999999996</c:v>
                </c:pt>
                <c:pt idx="214">
                  <c:v>37.950000000000003</c:v>
                </c:pt>
                <c:pt idx="215">
                  <c:v>40.116</c:v>
                </c:pt>
                <c:pt idx="216">
                  <c:v>40.448</c:v>
                </c:pt>
                <c:pt idx="217">
                  <c:v>38.225999999999999</c:v>
                </c:pt>
                <c:pt idx="218">
                  <c:v>36.323999999999998</c:v>
                </c:pt>
                <c:pt idx="219">
                  <c:v>41.637999999999998</c:v>
                </c:pt>
                <c:pt idx="220">
                  <c:v>42.083999999999996</c:v>
                </c:pt>
                <c:pt idx="221">
                  <c:v>42.378</c:v>
                </c:pt>
                <c:pt idx="222">
                  <c:v>40.853999999999999</c:v>
                </c:pt>
                <c:pt idx="223">
                  <c:v>41.774000000000001</c:v>
                </c:pt>
                <c:pt idx="224">
                  <c:v>38.450000000000003</c:v>
                </c:pt>
                <c:pt idx="225">
                  <c:v>39.218000000000004</c:v>
                </c:pt>
                <c:pt idx="226">
                  <c:v>45.426000000000002</c:v>
                </c:pt>
                <c:pt idx="227">
                  <c:v>41.736000000000004</c:v>
                </c:pt>
                <c:pt idx="228">
                  <c:v>39.75</c:v>
                </c:pt>
                <c:pt idx="229">
                  <c:v>39.910000000000004</c:v>
                </c:pt>
                <c:pt idx="230">
                  <c:v>39.454000000000001</c:v>
                </c:pt>
                <c:pt idx="231">
                  <c:v>47.323999999999998</c:v>
                </c:pt>
                <c:pt idx="232">
                  <c:v>36.004000000000005</c:v>
                </c:pt>
                <c:pt idx="233">
                  <c:v>40.688000000000002</c:v>
                </c:pt>
                <c:pt idx="234">
                  <c:v>40.338000000000001</c:v>
                </c:pt>
                <c:pt idx="235">
                  <c:v>41.21</c:v>
                </c:pt>
                <c:pt idx="236">
                  <c:v>40.623999999999995</c:v>
                </c:pt>
                <c:pt idx="237">
                  <c:v>43.238</c:v>
                </c:pt>
                <c:pt idx="238">
                  <c:v>41.25</c:v>
                </c:pt>
                <c:pt idx="239">
                  <c:v>38.508000000000003</c:v>
                </c:pt>
                <c:pt idx="240">
                  <c:v>41.938000000000002</c:v>
                </c:pt>
                <c:pt idx="241">
                  <c:v>40.426000000000002</c:v>
                </c:pt>
                <c:pt idx="242">
                  <c:v>40.066000000000003</c:v>
                </c:pt>
                <c:pt idx="243">
                  <c:v>39.921999999999997</c:v>
                </c:pt>
                <c:pt idx="244">
                  <c:v>43.585999999999999</c:v>
                </c:pt>
                <c:pt idx="245">
                  <c:v>40.54</c:v>
                </c:pt>
                <c:pt idx="246">
                  <c:v>40.697999999999993</c:v>
                </c:pt>
                <c:pt idx="247">
                  <c:v>43.321999999999996</c:v>
                </c:pt>
                <c:pt idx="248">
                  <c:v>39.130000000000003</c:v>
                </c:pt>
                <c:pt idx="249">
                  <c:v>43.286000000000008</c:v>
                </c:pt>
                <c:pt idx="250">
                  <c:v>41.660000000000004</c:v>
                </c:pt>
                <c:pt idx="251">
                  <c:v>41</c:v>
                </c:pt>
                <c:pt idx="252">
                  <c:v>37.928000000000004</c:v>
                </c:pt>
                <c:pt idx="253">
                  <c:v>37.652000000000001</c:v>
                </c:pt>
                <c:pt idx="254">
                  <c:v>41.555999999999997</c:v>
                </c:pt>
                <c:pt idx="255">
                  <c:v>38.256</c:v>
                </c:pt>
                <c:pt idx="256">
                  <c:v>43.872</c:v>
                </c:pt>
                <c:pt idx="257">
                  <c:v>41.873999999999995</c:v>
                </c:pt>
                <c:pt idx="258">
                  <c:v>41.838000000000001</c:v>
                </c:pt>
                <c:pt idx="259">
                  <c:v>34.266000000000005</c:v>
                </c:pt>
                <c:pt idx="260">
                  <c:v>38.65</c:v>
                </c:pt>
                <c:pt idx="261">
                  <c:v>38.737999999999992</c:v>
                </c:pt>
                <c:pt idx="262">
                  <c:v>36.9</c:v>
                </c:pt>
                <c:pt idx="263">
                  <c:v>38.928000000000004</c:v>
                </c:pt>
                <c:pt idx="264">
                  <c:v>36.595999999999997</c:v>
                </c:pt>
                <c:pt idx="265">
                  <c:v>37.220000000000006</c:v>
                </c:pt>
                <c:pt idx="266">
                  <c:v>40.918000000000006</c:v>
                </c:pt>
                <c:pt idx="267">
                  <c:v>37.315999999999995</c:v>
                </c:pt>
                <c:pt idx="268">
                  <c:v>40.869999999999997</c:v>
                </c:pt>
                <c:pt idx="269">
                  <c:v>36.398000000000003</c:v>
                </c:pt>
                <c:pt idx="270">
                  <c:v>43.827999999999996</c:v>
                </c:pt>
                <c:pt idx="271">
                  <c:v>35.251999999999995</c:v>
                </c:pt>
                <c:pt idx="272">
                  <c:v>35.221999999999994</c:v>
                </c:pt>
                <c:pt idx="273">
                  <c:v>39.744000000000007</c:v>
                </c:pt>
                <c:pt idx="274">
                  <c:v>42.705999999999996</c:v>
                </c:pt>
                <c:pt idx="275">
                  <c:v>37.248000000000005</c:v>
                </c:pt>
                <c:pt idx="276">
                  <c:v>40.510000000000005</c:v>
                </c:pt>
                <c:pt idx="277">
                  <c:v>40.19</c:v>
                </c:pt>
                <c:pt idx="278">
                  <c:v>35.247999999999998</c:v>
                </c:pt>
                <c:pt idx="279">
                  <c:v>42.962000000000003</c:v>
                </c:pt>
                <c:pt idx="280">
                  <c:v>38.996000000000002</c:v>
                </c:pt>
                <c:pt idx="281">
                  <c:v>37.382000000000005</c:v>
                </c:pt>
                <c:pt idx="282">
                  <c:v>41.666000000000004</c:v>
                </c:pt>
                <c:pt idx="283">
                  <c:v>41.320000000000007</c:v>
                </c:pt>
                <c:pt idx="284">
                  <c:v>38.872</c:v>
                </c:pt>
                <c:pt idx="285">
                  <c:v>40.26</c:v>
                </c:pt>
                <c:pt idx="286">
                  <c:v>37.384</c:v>
                </c:pt>
                <c:pt idx="287">
                  <c:v>37.85</c:v>
                </c:pt>
                <c:pt idx="288">
                  <c:v>40.010000000000005</c:v>
                </c:pt>
                <c:pt idx="289">
                  <c:v>34.432000000000002</c:v>
                </c:pt>
                <c:pt idx="290">
                  <c:v>41.954000000000008</c:v>
                </c:pt>
                <c:pt idx="291">
                  <c:v>48.082000000000001</c:v>
                </c:pt>
                <c:pt idx="292">
                  <c:v>38.716000000000001</c:v>
                </c:pt>
                <c:pt idx="293">
                  <c:v>38.089999999999996</c:v>
                </c:pt>
                <c:pt idx="294">
                  <c:v>40.474000000000004</c:v>
                </c:pt>
                <c:pt idx="295">
                  <c:v>41.262</c:v>
                </c:pt>
                <c:pt idx="296">
                  <c:v>38.417999999999999</c:v>
                </c:pt>
                <c:pt idx="297">
                  <c:v>43.642000000000003</c:v>
                </c:pt>
                <c:pt idx="298">
                  <c:v>35.858000000000004</c:v>
                </c:pt>
                <c:pt idx="299">
                  <c:v>37.265999999999998</c:v>
                </c:pt>
                <c:pt idx="300">
                  <c:v>41.415999999999997</c:v>
                </c:pt>
                <c:pt idx="301">
                  <c:v>41.13</c:v>
                </c:pt>
                <c:pt idx="302">
                  <c:v>41.822000000000003</c:v>
                </c:pt>
                <c:pt idx="303">
                  <c:v>38.048000000000002</c:v>
                </c:pt>
                <c:pt idx="304">
                  <c:v>40.337999999999994</c:v>
                </c:pt>
                <c:pt idx="305">
                  <c:v>42.105999999999995</c:v>
                </c:pt>
                <c:pt idx="306">
                  <c:v>40.638000000000005</c:v>
                </c:pt>
                <c:pt idx="307">
                  <c:v>40.648000000000003</c:v>
                </c:pt>
                <c:pt idx="308">
                  <c:v>38.473999999999997</c:v>
                </c:pt>
                <c:pt idx="309">
                  <c:v>40.116</c:v>
                </c:pt>
                <c:pt idx="310">
                  <c:v>38.597999999999999</c:v>
                </c:pt>
                <c:pt idx="311">
                  <c:v>43.42</c:v>
                </c:pt>
                <c:pt idx="312">
                  <c:v>38.625999999999998</c:v>
                </c:pt>
                <c:pt idx="313">
                  <c:v>42.085999999999999</c:v>
                </c:pt>
                <c:pt idx="314">
                  <c:v>43.853999999999999</c:v>
                </c:pt>
                <c:pt idx="315">
                  <c:v>37.257999999999996</c:v>
                </c:pt>
                <c:pt idx="316">
                  <c:v>37.731999999999999</c:v>
                </c:pt>
                <c:pt idx="317">
                  <c:v>38.658000000000001</c:v>
                </c:pt>
                <c:pt idx="318">
                  <c:v>42.507999999999996</c:v>
                </c:pt>
                <c:pt idx="319">
                  <c:v>50.636000000000003</c:v>
                </c:pt>
                <c:pt idx="320">
                  <c:v>35.841999999999999</c:v>
                </c:pt>
                <c:pt idx="321">
                  <c:v>43.8</c:v>
                </c:pt>
                <c:pt idx="322">
                  <c:v>39.003999999999998</c:v>
                </c:pt>
                <c:pt idx="323">
                  <c:v>39.88000000000001</c:v>
                </c:pt>
                <c:pt idx="324">
                  <c:v>37.212000000000003</c:v>
                </c:pt>
                <c:pt idx="325">
                  <c:v>40.799999999999997</c:v>
                </c:pt>
                <c:pt idx="326">
                  <c:v>44.923999999999999</c:v>
                </c:pt>
                <c:pt idx="327">
                  <c:v>38.368000000000009</c:v>
                </c:pt>
                <c:pt idx="328">
                  <c:v>41.533999999999999</c:v>
                </c:pt>
                <c:pt idx="329">
                  <c:v>41.072000000000003</c:v>
                </c:pt>
                <c:pt idx="330">
                  <c:v>37.224000000000004</c:v>
                </c:pt>
                <c:pt idx="331">
                  <c:v>39.236000000000004</c:v>
                </c:pt>
                <c:pt idx="332">
                  <c:v>43.853999999999999</c:v>
                </c:pt>
                <c:pt idx="333">
                  <c:v>39.546000000000006</c:v>
                </c:pt>
                <c:pt idx="334">
                  <c:v>36.565999999999995</c:v>
                </c:pt>
                <c:pt idx="335">
                  <c:v>45.381999999999998</c:v>
                </c:pt>
                <c:pt idx="336">
                  <c:v>35.547999999999995</c:v>
                </c:pt>
                <c:pt idx="337">
                  <c:v>39.118000000000002</c:v>
                </c:pt>
                <c:pt idx="338">
                  <c:v>38.808000000000007</c:v>
                </c:pt>
                <c:pt idx="339">
                  <c:v>36.470000000000006</c:v>
                </c:pt>
                <c:pt idx="340">
                  <c:v>40.933999999999997</c:v>
                </c:pt>
                <c:pt idx="341">
                  <c:v>38.648000000000003</c:v>
                </c:pt>
                <c:pt idx="342">
                  <c:v>39.045999999999999</c:v>
                </c:pt>
                <c:pt idx="343">
                  <c:v>40.773999999999994</c:v>
                </c:pt>
                <c:pt idx="344">
                  <c:v>37.131999999999998</c:v>
                </c:pt>
                <c:pt idx="345">
                  <c:v>42.64</c:v>
                </c:pt>
                <c:pt idx="346">
                  <c:v>37.456000000000003</c:v>
                </c:pt>
                <c:pt idx="347">
                  <c:v>36.238</c:v>
                </c:pt>
                <c:pt idx="348">
                  <c:v>39.688000000000002</c:v>
                </c:pt>
                <c:pt idx="349">
                  <c:v>39.856000000000002</c:v>
                </c:pt>
                <c:pt idx="350">
                  <c:v>41.024000000000001</c:v>
                </c:pt>
                <c:pt idx="351">
                  <c:v>41.335999999999999</c:v>
                </c:pt>
                <c:pt idx="352">
                  <c:v>39.905999999999999</c:v>
                </c:pt>
                <c:pt idx="353">
                  <c:v>38.83</c:v>
                </c:pt>
                <c:pt idx="354">
                  <c:v>40.186</c:v>
                </c:pt>
                <c:pt idx="355">
                  <c:v>38.263999999999996</c:v>
                </c:pt>
                <c:pt idx="356">
                  <c:v>41.064</c:v>
                </c:pt>
                <c:pt idx="357">
                  <c:v>37.169999999999995</c:v>
                </c:pt>
                <c:pt idx="358">
                  <c:v>40.351999999999997</c:v>
                </c:pt>
                <c:pt idx="359">
                  <c:v>44.745999999999995</c:v>
                </c:pt>
                <c:pt idx="360">
                  <c:v>39.384</c:v>
                </c:pt>
                <c:pt idx="361">
                  <c:v>39.549999999999997</c:v>
                </c:pt>
                <c:pt idx="362">
                  <c:v>40.136000000000003</c:v>
                </c:pt>
                <c:pt idx="363">
                  <c:v>41.58</c:v>
                </c:pt>
                <c:pt idx="364">
                  <c:v>41.113999999999997</c:v>
                </c:pt>
                <c:pt idx="365">
                  <c:v>42.379999999999995</c:v>
                </c:pt>
                <c:pt idx="366">
                  <c:v>37.106000000000002</c:v>
                </c:pt>
                <c:pt idx="367">
                  <c:v>40.698</c:v>
                </c:pt>
                <c:pt idx="368">
                  <c:v>36.864000000000004</c:v>
                </c:pt>
                <c:pt idx="369">
                  <c:v>43.92</c:v>
                </c:pt>
                <c:pt idx="370">
                  <c:v>39.700000000000003</c:v>
                </c:pt>
                <c:pt idx="371">
                  <c:v>45.059999999999995</c:v>
                </c:pt>
                <c:pt idx="372">
                  <c:v>40.387999999999998</c:v>
                </c:pt>
                <c:pt idx="373">
                  <c:v>39.083999999999996</c:v>
                </c:pt>
                <c:pt idx="374">
                  <c:v>42.928000000000004</c:v>
                </c:pt>
                <c:pt idx="375">
                  <c:v>39.838000000000001</c:v>
                </c:pt>
                <c:pt idx="376">
                  <c:v>41.905999999999999</c:v>
                </c:pt>
                <c:pt idx="377">
                  <c:v>36.832000000000008</c:v>
                </c:pt>
                <c:pt idx="378">
                  <c:v>39.462000000000003</c:v>
                </c:pt>
                <c:pt idx="379">
                  <c:v>38.262</c:v>
                </c:pt>
                <c:pt idx="380">
                  <c:v>40.875999999999998</c:v>
                </c:pt>
                <c:pt idx="381">
                  <c:v>43.24</c:v>
                </c:pt>
                <c:pt idx="382">
                  <c:v>38.19</c:v>
                </c:pt>
                <c:pt idx="383">
                  <c:v>38.232000000000006</c:v>
                </c:pt>
                <c:pt idx="384">
                  <c:v>37.409999999999997</c:v>
                </c:pt>
                <c:pt idx="385">
                  <c:v>36.946000000000005</c:v>
                </c:pt>
                <c:pt idx="386">
                  <c:v>36.724000000000004</c:v>
                </c:pt>
                <c:pt idx="387">
                  <c:v>39.465999999999994</c:v>
                </c:pt>
                <c:pt idx="388">
                  <c:v>38.69</c:v>
                </c:pt>
                <c:pt idx="389">
                  <c:v>35.147999999999996</c:v>
                </c:pt>
                <c:pt idx="390">
                  <c:v>42.326000000000001</c:v>
                </c:pt>
                <c:pt idx="391">
                  <c:v>41.872</c:v>
                </c:pt>
                <c:pt idx="392">
                  <c:v>43.048000000000002</c:v>
                </c:pt>
                <c:pt idx="393">
                  <c:v>42.076000000000001</c:v>
                </c:pt>
                <c:pt idx="394">
                  <c:v>43.39</c:v>
                </c:pt>
                <c:pt idx="395">
                  <c:v>40.466000000000001</c:v>
                </c:pt>
                <c:pt idx="396">
                  <c:v>36.736000000000004</c:v>
                </c:pt>
                <c:pt idx="397">
                  <c:v>44.353999999999999</c:v>
                </c:pt>
                <c:pt idx="398">
                  <c:v>38.208000000000006</c:v>
                </c:pt>
                <c:pt idx="399">
                  <c:v>34.358000000000004</c:v>
                </c:pt>
                <c:pt idx="400">
                  <c:v>33.082000000000001</c:v>
                </c:pt>
                <c:pt idx="401">
                  <c:v>40.856000000000002</c:v>
                </c:pt>
                <c:pt idx="402">
                  <c:v>34.751999999999995</c:v>
                </c:pt>
                <c:pt idx="403">
                  <c:v>42.254000000000005</c:v>
                </c:pt>
                <c:pt idx="404">
                  <c:v>42.052</c:v>
                </c:pt>
                <c:pt idx="405">
                  <c:v>38.724000000000004</c:v>
                </c:pt>
                <c:pt idx="406">
                  <c:v>38.698</c:v>
                </c:pt>
                <c:pt idx="407">
                  <c:v>42.897999999999996</c:v>
                </c:pt>
                <c:pt idx="408">
                  <c:v>47.828000000000003</c:v>
                </c:pt>
                <c:pt idx="409">
                  <c:v>42.426000000000002</c:v>
                </c:pt>
                <c:pt idx="410">
                  <c:v>38.067999999999998</c:v>
                </c:pt>
                <c:pt idx="411">
                  <c:v>42.863999999999997</c:v>
                </c:pt>
                <c:pt idx="412">
                  <c:v>43.47</c:v>
                </c:pt>
                <c:pt idx="413">
                  <c:v>40.576000000000001</c:v>
                </c:pt>
                <c:pt idx="414">
                  <c:v>40.39</c:v>
                </c:pt>
                <c:pt idx="415">
                  <c:v>36.067999999999998</c:v>
                </c:pt>
                <c:pt idx="416">
                  <c:v>43.362000000000002</c:v>
                </c:pt>
                <c:pt idx="417">
                  <c:v>37.671999999999997</c:v>
                </c:pt>
                <c:pt idx="418">
                  <c:v>41.62</c:v>
                </c:pt>
                <c:pt idx="419">
                  <c:v>40.843999999999994</c:v>
                </c:pt>
                <c:pt idx="420">
                  <c:v>36.31</c:v>
                </c:pt>
                <c:pt idx="421">
                  <c:v>40.847999999999999</c:v>
                </c:pt>
                <c:pt idx="422">
                  <c:v>41.434000000000005</c:v>
                </c:pt>
                <c:pt idx="423">
                  <c:v>42.775999999999996</c:v>
                </c:pt>
                <c:pt idx="424">
                  <c:v>36.637999999999998</c:v>
                </c:pt>
                <c:pt idx="425">
                  <c:v>36.255999999999993</c:v>
                </c:pt>
                <c:pt idx="426">
                  <c:v>43.495999999999995</c:v>
                </c:pt>
                <c:pt idx="427">
                  <c:v>47.84</c:v>
                </c:pt>
                <c:pt idx="428">
                  <c:v>38.253999999999998</c:v>
                </c:pt>
                <c:pt idx="429">
                  <c:v>43.458000000000006</c:v>
                </c:pt>
                <c:pt idx="430">
                  <c:v>40.194000000000003</c:v>
                </c:pt>
                <c:pt idx="431">
                  <c:v>35.92</c:v>
                </c:pt>
                <c:pt idx="432">
                  <c:v>40.953999999999994</c:v>
                </c:pt>
                <c:pt idx="433">
                  <c:v>40.659999999999997</c:v>
                </c:pt>
                <c:pt idx="434">
                  <c:v>41.296000000000006</c:v>
                </c:pt>
                <c:pt idx="435">
                  <c:v>36.317999999999998</c:v>
                </c:pt>
                <c:pt idx="436">
                  <c:v>41.155999999999999</c:v>
                </c:pt>
                <c:pt idx="437">
                  <c:v>39.744000000000007</c:v>
                </c:pt>
                <c:pt idx="438">
                  <c:v>38.801999999999992</c:v>
                </c:pt>
                <c:pt idx="439">
                  <c:v>42.1</c:v>
                </c:pt>
                <c:pt idx="440">
                  <c:v>41.483999999999995</c:v>
                </c:pt>
                <c:pt idx="441">
                  <c:v>44.768000000000001</c:v>
                </c:pt>
                <c:pt idx="442">
                  <c:v>45.172000000000004</c:v>
                </c:pt>
                <c:pt idx="443">
                  <c:v>38.606000000000002</c:v>
                </c:pt>
                <c:pt idx="444">
                  <c:v>38.635999999999996</c:v>
                </c:pt>
                <c:pt idx="445">
                  <c:v>39.753999999999998</c:v>
                </c:pt>
                <c:pt idx="446">
                  <c:v>43.951999999999991</c:v>
                </c:pt>
                <c:pt idx="447">
                  <c:v>38.666000000000004</c:v>
                </c:pt>
                <c:pt idx="448">
                  <c:v>37.462000000000003</c:v>
                </c:pt>
                <c:pt idx="449">
                  <c:v>36.619999999999997</c:v>
                </c:pt>
                <c:pt idx="450">
                  <c:v>38.311999999999998</c:v>
                </c:pt>
                <c:pt idx="451">
                  <c:v>38.119999999999997</c:v>
                </c:pt>
                <c:pt idx="452">
                  <c:v>40.222000000000001</c:v>
                </c:pt>
                <c:pt idx="453">
                  <c:v>39.545999999999999</c:v>
                </c:pt>
                <c:pt idx="454">
                  <c:v>41.203999999999994</c:v>
                </c:pt>
                <c:pt idx="455">
                  <c:v>45.274000000000001</c:v>
                </c:pt>
                <c:pt idx="456">
                  <c:v>43.248000000000005</c:v>
                </c:pt>
                <c:pt idx="457">
                  <c:v>39.293999999999997</c:v>
                </c:pt>
                <c:pt idx="458">
                  <c:v>36.786000000000001</c:v>
                </c:pt>
                <c:pt idx="459">
                  <c:v>37.451999999999998</c:v>
                </c:pt>
                <c:pt idx="460">
                  <c:v>37.040000000000006</c:v>
                </c:pt>
                <c:pt idx="461">
                  <c:v>35.346000000000004</c:v>
                </c:pt>
                <c:pt idx="462">
                  <c:v>40.628</c:v>
                </c:pt>
                <c:pt idx="463">
                  <c:v>38.793999999999997</c:v>
                </c:pt>
                <c:pt idx="464">
                  <c:v>44.79</c:v>
                </c:pt>
                <c:pt idx="465">
                  <c:v>37.025999999999996</c:v>
                </c:pt>
                <c:pt idx="466">
                  <c:v>41.504000000000005</c:v>
                </c:pt>
                <c:pt idx="467">
                  <c:v>33.403999999999996</c:v>
                </c:pt>
                <c:pt idx="468">
                  <c:v>32.762</c:v>
                </c:pt>
                <c:pt idx="469">
                  <c:v>35.753999999999998</c:v>
                </c:pt>
                <c:pt idx="470">
                  <c:v>42.475999999999999</c:v>
                </c:pt>
                <c:pt idx="471">
                  <c:v>38.76</c:v>
                </c:pt>
                <c:pt idx="472">
                  <c:v>42.42</c:v>
                </c:pt>
                <c:pt idx="473">
                  <c:v>44.966000000000001</c:v>
                </c:pt>
                <c:pt idx="474">
                  <c:v>40.975999999999999</c:v>
                </c:pt>
                <c:pt idx="475">
                  <c:v>44.845999999999997</c:v>
                </c:pt>
                <c:pt idx="476">
                  <c:v>41.616</c:v>
                </c:pt>
                <c:pt idx="477">
                  <c:v>39.775999999999996</c:v>
                </c:pt>
                <c:pt idx="478">
                  <c:v>36.686</c:v>
                </c:pt>
                <c:pt idx="479">
                  <c:v>40.725999999999999</c:v>
                </c:pt>
                <c:pt idx="480">
                  <c:v>37.746000000000002</c:v>
                </c:pt>
                <c:pt idx="481">
                  <c:v>41.334000000000003</c:v>
                </c:pt>
                <c:pt idx="482">
                  <c:v>40.847999999999999</c:v>
                </c:pt>
                <c:pt idx="483">
                  <c:v>36.83</c:v>
                </c:pt>
                <c:pt idx="484">
                  <c:v>38.965999999999994</c:v>
                </c:pt>
                <c:pt idx="485">
                  <c:v>44.497999999999998</c:v>
                </c:pt>
                <c:pt idx="486">
                  <c:v>37.739999999999995</c:v>
                </c:pt>
                <c:pt idx="487">
                  <c:v>40.095999999999997</c:v>
                </c:pt>
                <c:pt idx="488">
                  <c:v>42.553999999999995</c:v>
                </c:pt>
                <c:pt idx="489">
                  <c:v>38.11</c:v>
                </c:pt>
                <c:pt idx="490">
                  <c:v>37.088000000000001</c:v>
                </c:pt>
                <c:pt idx="491">
                  <c:v>44.3</c:v>
                </c:pt>
                <c:pt idx="492">
                  <c:v>37.555999999999997</c:v>
                </c:pt>
                <c:pt idx="493">
                  <c:v>36.813999999999993</c:v>
                </c:pt>
                <c:pt idx="494">
                  <c:v>37.625999999999998</c:v>
                </c:pt>
                <c:pt idx="495">
                  <c:v>40.402000000000001</c:v>
                </c:pt>
                <c:pt idx="496">
                  <c:v>37.281999999999996</c:v>
                </c:pt>
                <c:pt idx="497">
                  <c:v>45.758000000000003</c:v>
                </c:pt>
                <c:pt idx="498">
                  <c:v>38.520000000000003</c:v>
                </c:pt>
                <c:pt idx="499">
                  <c:v>36.832000000000001</c:v>
                </c:pt>
                <c:pt idx="500">
                  <c:v>39.341999999999999</c:v>
                </c:pt>
                <c:pt idx="501">
                  <c:v>40.972000000000001</c:v>
                </c:pt>
                <c:pt idx="502">
                  <c:v>38.951999999999998</c:v>
                </c:pt>
                <c:pt idx="503">
                  <c:v>40.929999999999993</c:v>
                </c:pt>
                <c:pt idx="504">
                  <c:v>42.266000000000005</c:v>
                </c:pt>
                <c:pt idx="505">
                  <c:v>37.537999999999997</c:v>
                </c:pt>
                <c:pt idx="506">
                  <c:v>41.447999999999993</c:v>
                </c:pt>
                <c:pt idx="507">
                  <c:v>39.218000000000004</c:v>
                </c:pt>
                <c:pt idx="508">
                  <c:v>40.304000000000002</c:v>
                </c:pt>
                <c:pt idx="509">
                  <c:v>41.888000000000005</c:v>
                </c:pt>
                <c:pt idx="510">
                  <c:v>38.700000000000003</c:v>
                </c:pt>
                <c:pt idx="511">
                  <c:v>36.11</c:v>
                </c:pt>
                <c:pt idx="512">
                  <c:v>39.926000000000002</c:v>
                </c:pt>
                <c:pt idx="513">
                  <c:v>38.863999999999997</c:v>
                </c:pt>
                <c:pt idx="514">
                  <c:v>36.11</c:v>
                </c:pt>
                <c:pt idx="515">
                  <c:v>35.718000000000004</c:v>
                </c:pt>
                <c:pt idx="516">
                  <c:v>43.495999999999995</c:v>
                </c:pt>
                <c:pt idx="517">
                  <c:v>41.342000000000006</c:v>
                </c:pt>
                <c:pt idx="518">
                  <c:v>39.047999999999995</c:v>
                </c:pt>
                <c:pt idx="519">
                  <c:v>38.112000000000002</c:v>
                </c:pt>
                <c:pt idx="520">
                  <c:v>37.224000000000004</c:v>
                </c:pt>
                <c:pt idx="521">
                  <c:v>37.314</c:v>
                </c:pt>
                <c:pt idx="522">
                  <c:v>43.272000000000006</c:v>
                </c:pt>
                <c:pt idx="523">
                  <c:v>39.712000000000003</c:v>
                </c:pt>
                <c:pt idx="524">
                  <c:v>47.131999999999998</c:v>
                </c:pt>
                <c:pt idx="525">
                  <c:v>38.608000000000004</c:v>
                </c:pt>
                <c:pt idx="526">
                  <c:v>40.696000000000005</c:v>
                </c:pt>
                <c:pt idx="527">
                  <c:v>40.832000000000001</c:v>
                </c:pt>
                <c:pt idx="528">
                  <c:v>37.516000000000005</c:v>
                </c:pt>
                <c:pt idx="529">
                  <c:v>35.362000000000009</c:v>
                </c:pt>
                <c:pt idx="530">
                  <c:v>36.372</c:v>
                </c:pt>
                <c:pt idx="531">
                  <c:v>43.347999999999999</c:v>
                </c:pt>
                <c:pt idx="532">
                  <c:v>41.033999999999999</c:v>
                </c:pt>
                <c:pt idx="533">
                  <c:v>39.061999999999998</c:v>
                </c:pt>
                <c:pt idx="534">
                  <c:v>38.97</c:v>
                </c:pt>
                <c:pt idx="535">
                  <c:v>35.266000000000005</c:v>
                </c:pt>
                <c:pt idx="536">
                  <c:v>38.242000000000004</c:v>
                </c:pt>
                <c:pt idx="537">
                  <c:v>38.185999999999993</c:v>
                </c:pt>
                <c:pt idx="538">
                  <c:v>35.655999999999999</c:v>
                </c:pt>
                <c:pt idx="539">
                  <c:v>37.339999999999996</c:v>
                </c:pt>
                <c:pt idx="540">
                  <c:v>40.19</c:v>
                </c:pt>
                <c:pt idx="541">
                  <c:v>41.026000000000003</c:v>
                </c:pt>
                <c:pt idx="542">
                  <c:v>41.327999999999996</c:v>
                </c:pt>
                <c:pt idx="543">
                  <c:v>37.603999999999999</c:v>
                </c:pt>
                <c:pt idx="544">
                  <c:v>50.058000000000007</c:v>
                </c:pt>
                <c:pt idx="545">
                  <c:v>39.745999999999995</c:v>
                </c:pt>
                <c:pt idx="546">
                  <c:v>42.421999999999997</c:v>
                </c:pt>
                <c:pt idx="547">
                  <c:v>40.962000000000003</c:v>
                </c:pt>
                <c:pt idx="548">
                  <c:v>37.975999999999999</c:v>
                </c:pt>
                <c:pt idx="549">
                  <c:v>38.518000000000001</c:v>
                </c:pt>
                <c:pt idx="550">
                  <c:v>42.908000000000001</c:v>
                </c:pt>
                <c:pt idx="551">
                  <c:v>33.816000000000003</c:v>
                </c:pt>
                <c:pt idx="552">
                  <c:v>39.794000000000004</c:v>
                </c:pt>
                <c:pt idx="553">
                  <c:v>38.402000000000001</c:v>
                </c:pt>
                <c:pt idx="554">
                  <c:v>40.936</c:v>
                </c:pt>
                <c:pt idx="555">
                  <c:v>39.244</c:v>
                </c:pt>
                <c:pt idx="556">
                  <c:v>40.595999999999997</c:v>
                </c:pt>
                <c:pt idx="557">
                  <c:v>34.875999999999998</c:v>
                </c:pt>
                <c:pt idx="558">
                  <c:v>41.363999999999997</c:v>
                </c:pt>
                <c:pt idx="559">
                  <c:v>36.686</c:v>
                </c:pt>
                <c:pt idx="560">
                  <c:v>37.434000000000005</c:v>
                </c:pt>
                <c:pt idx="561">
                  <c:v>42.636000000000003</c:v>
                </c:pt>
                <c:pt idx="562">
                  <c:v>41.303999999999995</c:v>
                </c:pt>
                <c:pt idx="563">
                  <c:v>42.39</c:v>
                </c:pt>
                <c:pt idx="564">
                  <c:v>40.475999999999999</c:v>
                </c:pt>
                <c:pt idx="565">
                  <c:v>36.832000000000001</c:v>
                </c:pt>
                <c:pt idx="566">
                  <c:v>38.576000000000008</c:v>
                </c:pt>
                <c:pt idx="567">
                  <c:v>40.519999999999996</c:v>
                </c:pt>
                <c:pt idx="568">
                  <c:v>38.67</c:v>
                </c:pt>
                <c:pt idx="569">
                  <c:v>40.910000000000004</c:v>
                </c:pt>
                <c:pt idx="570">
                  <c:v>38.619999999999997</c:v>
                </c:pt>
                <c:pt idx="571">
                  <c:v>37.058000000000007</c:v>
                </c:pt>
                <c:pt idx="572">
                  <c:v>34.847999999999999</c:v>
                </c:pt>
                <c:pt idx="573">
                  <c:v>40.593999999999994</c:v>
                </c:pt>
                <c:pt idx="574">
                  <c:v>39.798000000000002</c:v>
                </c:pt>
                <c:pt idx="575">
                  <c:v>43.067999999999998</c:v>
                </c:pt>
                <c:pt idx="576">
                  <c:v>37.986000000000004</c:v>
                </c:pt>
                <c:pt idx="577">
                  <c:v>36.943999999999996</c:v>
                </c:pt>
                <c:pt idx="578">
                  <c:v>40.887999999999998</c:v>
                </c:pt>
                <c:pt idx="579">
                  <c:v>38.239999999999995</c:v>
                </c:pt>
                <c:pt idx="580">
                  <c:v>36.817999999999998</c:v>
                </c:pt>
                <c:pt idx="581">
                  <c:v>44.534000000000006</c:v>
                </c:pt>
                <c:pt idx="582">
                  <c:v>37.220000000000006</c:v>
                </c:pt>
                <c:pt idx="583">
                  <c:v>39.130000000000003</c:v>
                </c:pt>
                <c:pt idx="584">
                  <c:v>39.777999999999999</c:v>
                </c:pt>
                <c:pt idx="585">
                  <c:v>40.042000000000002</c:v>
                </c:pt>
                <c:pt idx="586">
                  <c:v>39.86</c:v>
                </c:pt>
                <c:pt idx="587">
                  <c:v>43.486000000000004</c:v>
                </c:pt>
                <c:pt idx="588">
                  <c:v>40.838000000000001</c:v>
                </c:pt>
                <c:pt idx="589">
                  <c:v>41.992000000000004</c:v>
                </c:pt>
                <c:pt idx="590">
                  <c:v>40.393999999999991</c:v>
                </c:pt>
                <c:pt idx="591">
                  <c:v>38.374000000000002</c:v>
                </c:pt>
                <c:pt idx="592">
                  <c:v>39.567999999999998</c:v>
                </c:pt>
                <c:pt idx="593">
                  <c:v>38.222000000000001</c:v>
                </c:pt>
                <c:pt idx="594">
                  <c:v>42.572000000000003</c:v>
                </c:pt>
                <c:pt idx="595">
                  <c:v>46.467999999999996</c:v>
                </c:pt>
                <c:pt idx="596">
                  <c:v>47.372</c:v>
                </c:pt>
                <c:pt idx="597">
                  <c:v>42.239999999999995</c:v>
                </c:pt>
                <c:pt idx="598">
                  <c:v>38.236000000000004</c:v>
                </c:pt>
                <c:pt idx="599">
                  <c:v>45.373999999999995</c:v>
                </c:pt>
                <c:pt idx="600">
                  <c:v>41.327999999999996</c:v>
                </c:pt>
                <c:pt idx="601">
                  <c:v>41.692</c:v>
                </c:pt>
                <c:pt idx="602">
                  <c:v>39.603999999999999</c:v>
                </c:pt>
                <c:pt idx="603">
                  <c:v>36.863999999999997</c:v>
                </c:pt>
                <c:pt idx="604">
                  <c:v>35.594000000000008</c:v>
                </c:pt>
                <c:pt idx="605">
                  <c:v>40.988000000000007</c:v>
                </c:pt>
                <c:pt idx="606">
                  <c:v>41.945999999999998</c:v>
                </c:pt>
                <c:pt idx="607">
                  <c:v>38.124000000000002</c:v>
                </c:pt>
                <c:pt idx="608">
                  <c:v>40.362000000000002</c:v>
                </c:pt>
                <c:pt idx="609">
                  <c:v>36.839999999999996</c:v>
                </c:pt>
                <c:pt idx="610">
                  <c:v>46.673999999999999</c:v>
                </c:pt>
                <c:pt idx="611">
                  <c:v>35.061999999999998</c:v>
                </c:pt>
                <c:pt idx="612">
                  <c:v>35.917999999999999</c:v>
                </c:pt>
                <c:pt idx="613">
                  <c:v>40.018000000000008</c:v>
                </c:pt>
                <c:pt idx="614">
                  <c:v>36.914000000000001</c:v>
                </c:pt>
                <c:pt idx="615">
                  <c:v>37.817999999999998</c:v>
                </c:pt>
                <c:pt idx="616">
                  <c:v>38.08</c:v>
                </c:pt>
                <c:pt idx="617">
                  <c:v>39.207999999999998</c:v>
                </c:pt>
                <c:pt idx="618">
                  <c:v>39.387999999999998</c:v>
                </c:pt>
                <c:pt idx="619">
                  <c:v>40.701999999999998</c:v>
                </c:pt>
                <c:pt idx="620">
                  <c:v>42.055999999999997</c:v>
                </c:pt>
                <c:pt idx="621">
                  <c:v>39.340000000000003</c:v>
                </c:pt>
                <c:pt idx="622">
                  <c:v>42.182000000000002</c:v>
                </c:pt>
                <c:pt idx="623">
                  <c:v>38.656000000000006</c:v>
                </c:pt>
                <c:pt idx="624">
                  <c:v>40.545999999999999</c:v>
                </c:pt>
                <c:pt idx="625">
                  <c:v>45.346000000000004</c:v>
                </c:pt>
                <c:pt idx="626">
                  <c:v>41.463999999999999</c:v>
                </c:pt>
                <c:pt idx="627">
                  <c:v>44.910000000000004</c:v>
                </c:pt>
                <c:pt idx="628">
                  <c:v>40.255999999999993</c:v>
                </c:pt>
                <c:pt idx="629">
                  <c:v>38.206000000000003</c:v>
                </c:pt>
                <c:pt idx="630">
                  <c:v>38.326000000000008</c:v>
                </c:pt>
                <c:pt idx="631">
                  <c:v>43.35</c:v>
                </c:pt>
                <c:pt idx="632">
                  <c:v>44.905999999999999</c:v>
                </c:pt>
                <c:pt idx="633">
                  <c:v>37.172000000000004</c:v>
                </c:pt>
                <c:pt idx="634">
                  <c:v>37.222000000000001</c:v>
                </c:pt>
                <c:pt idx="635">
                  <c:v>42.274000000000001</c:v>
                </c:pt>
                <c:pt idx="636">
                  <c:v>41.936</c:v>
                </c:pt>
                <c:pt idx="637">
                  <c:v>49.862000000000002</c:v>
                </c:pt>
                <c:pt idx="638">
                  <c:v>40.808</c:v>
                </c:pt>
                <c:pt idx="639">
                  <c:v>42.045999999999999</c:v>
                </c:pt>
                <c:pt idx="640">
                  <c:v>38.558000000000007</c:v>
                </c:pt>
                <c:pt idx="641">
                  <c:v>42.607999999999997</c:v>
                </c:pt>
                <c:pt idx="642">
                  <c:v>34.787999999999997</c:v>
                </c:pt>
                <c:pt idx="643">
                  <c:v>39.007999999999996</c:v>
                </c:pt>
                <c:pt idx="644">
                  <c:v>37.809999999999995</c:v>
                </c:pt>
                <c:pt idx="645">
                  <c:v>39.215999999999994</c:v>
                </c:pt>
                <c:pt idx="646">
                  <c:v>39.31600000000001</c:v>
                </c:pt>
                <c:pt idx="647">
                  <c:v>40.03</c:v>
                </c:pt>
                <c:pt idx="648">
                  <c:v>39.712000000000003</c:v>
                </c:pt>
                <c:pt idx="649">
                  <c:v>39.57</c:v>
                </c:pt>
                <c:pt idx="650">
                  <c:v>34.037999999999997</c:v>
                </c:pt>
                <c:pt idx="651">
                  <c:v>36.468000000000004</c:v>
                </c:pt>
                <c:pt idx="652">
                  <c:v>39.290000000000006</c:v>
                </c:pt>
                <c:pt idx="653">
                  <c:v>44.736000000000004</c:v>
                </c:pt>
                <c:pt idx="654">
                  <c:v>43.928000000000004</c:v>
                </c:pt>
                <c:pt idx="655">
                  <c:v>40.6</c:v>
                </c:pt>
                <c:pt idx="656">
                  <c:v>40.89</c:v>
                </c:pt>
                <c:pt idx="657">
                  <c:v>42.426000000000002</c:v>
                </c:pt>
                <c:pt idx="658">
                  <c:v>38.451999999999998</c:v>
                </c:pt>
                <c:pt idx="659">
                  <c:v>41.298000000000002</c:v>
                </c:pt>
                <c:pt idx="660">
                  <c:v>40.165999999999997</c:v>
                </c:pt>
                <c:pt idx="661">
                  <c:v>40.761999999999993</c:v>
                </c:pt>
                <c:pt idx="662">
                  <c:v>38.6</c:v>
                </c:pt>
                <c:pt idx="663">
                  <c:v>44.054000000000002</c:v>
                </c:pt>
                <c:pt idx="664">
                  <c:v>42.064000000000007</c:v>
                </c:pt>
                <c:pt idx="665">
                  <c:v>38.152000000000001</c:v>
                </c:pt>
                <c:pt idx="666">
                  <c:v>41.134</c:v>
                </c:pt>
                <c:pt idx="667">
                  <c:v>39.152000000000001</c:v>
                </c:pt>
                <c:pt idx="668">
                  <c:v>38.451999999999991</c:v>
                </c:pt>
                <c:pt idx="669">
                  <c:v>40.69</c:v>
                </c:pt>
                <c:pt idx="670">
                  <c:v>41.684000000000005</c:v>
                </c:pt>
                <c:pt idx="671">
                  <c:v>37.027999999999999</c:v>
                </c:pt>
                <c:pt idx="672">
                  <c:v>43.733999999999995</c:v>
                </c:pt>
                <c:pt idx="673">
                  <c:v>40.255999999999993</c:v>
                </c:pt>
                <c:pt idx="674">
                  <c:v>37.224000000000004</c:v>
                </c:pt>
                <c:pt idx="675">
                  <c:v>37.841999999999999</c:v>
                </c:pt>
                <c:pt idx="676">
                  <c:v>41.772000000000006</c:v>
                </c:pt>
                <c:pt idx="677">
                  <c:v>47.411999999999992</c:v>
                </c:pt>
                <c:pt idx="678">
                  <c:v>40.01</c:v>
                </c:pt>
                <c:pt idx="679">
                  <c:v>46.905999999999992</c:v>
                </c:pt>
                <c:pt idx="680">
                  <c:v>36.436</c:v>
                </c:pt>
                <c:pt idx="681">
                  <c:v>39.233999999999995</c:v>
                </c:pt>
                <c:pt idx="682">
                  <c:v>42.463999999999999</c:v>
                </c:pt>
                <c:pt idx="683">
                  <c:v>40.738000000000007</c:v>
                </c:pt>
                <c:pt idx="684">
                  <c:v>38.86</c:v>
                </c:pt>
                <c:pt idx="685">
                  <c:v>39.591999999999999</c:v>
                </c:pt>
                <c:pt idx="686">
                  <c:v>42.94</c:v>
                </c:pt>
                <c:pt idx="687">
                  <c:v>40.607999999999997</c:v>
                </c:pt>
                <c:pt idx="688">
                  <c:v>39.323999999999998</c:v>
                </c:pt>
                <c:pt idx="689">
                  <c:v>38.728000000000002</c:v>
                </c:pt>
                <c:pt idx="690">
                  <c:v>39.988</c:v>
                </c:pt>
                <c:pt idx="691">
                  <c:v>38.088000000000001</c:v>
                </c:pt>
                <c:pt idx="692">
                  <c:v>41.309999999999995</c:v>
                </c:pt>
                <c:pt idx="693">
                  <c:v>43.061999999999998</c:v>
                </c:pt>
                <c:pt idx="694">
                  <c:v>43.628</c:v>
                </c:pt>
                <c:pt idx="695">
                  <c:v>43.392000000000003</c:v>
                </c:pt>
                <c:pt idx="696">
                  <c:v>37.040000000000006</c:v>
                </c:pt>
                <c:pt idx="697">
                  <c:v>38.622</c:v>
                </c:pt>
                <c:pt idx="698">
                  <c:v>41.482000000000006</c:v>
                </c:pt>
                <c:pt idx="699">
                  <c:v>42.786000000000001</c:v>
                </c:pt>
                <c:pt idx="700">
                  <c:v>46.631999999999991</c:v>
                </c:pt>
                <c:pt idx="701">
                  <c:v>38.533999999999999</c:v>
                </c:pt>
                <c:pt idx="702">
                  <c:v>37.589999999999996</c:v>
                </c:pt>
                <c:pt idx="703">
                  <c:v>35.945999999999998</c:v>
                </c:pt>
                <c:pt idx="704">
                  <c:v>35.53</c:v>
                </c:pt>
                <c:pt idx="705">
                  <c:v>42.618000000000009</c:v>
                </c:pt>
                <c:pt idx="706">
                  <c:v>33.007999999999996</c:v>
                </c:pt>
                <c:pt idx="707">
                  <c:v>40.18</c:v>
                </c:pt>
                <c:pt idx="708">
                  <c:v>36.956000000000003</c:v>
                </c:pt>
                <c:pt idx="709">
                  <c:v>38.466000000000001</c:v>
                </c:pt>
                <c:pt idx="710">
                  <c:v>46.326000000000001</c:v>
                </c:pt>
                <c:pt idx="711">
                  <c:v>41.465999999999994</c:v>
                </c:pt>
                <c:pt idx="712">
                  <c:v>39.559999999999995</c:v>
                </c:pt>
                <c:pt idx="713">
                  <c:v>41.198</c:v>
                </c:pt>
                <c:pt idx="714">
                  <c:v>40.624000000000002</c:v>
                </c:pt>
                <c:pt idx="715">
                  <c:v>41.838000000000001</c:v>
                </c:pt>
                <c:pt idx="716">
                  <c:v>43.14</c:v>
                </c:pt>
                <c:pt idx="717">
                  <c:v>39.736000000000004</c:v>
                </c:pt>
                <c:pt idx="718">
                  <c:v>37.724000000000004</c:v>
                </c:pt>
                <c:pt idx="719">
                  <c:v>40.536000000000001</c:v>
                </c:pt>
                <c:pt idx="720">
                  <c:v>38.462000000000003</c:v>
                </c:pt>
                <c:pt idx="721">
                  <c:v>37.891999999999996</c:v>
                </c:pt>
                <c:pt idx="722">
                  <c:v>42.861999999999995</c:v>
                </c:pt>
                <c:pt idx="723">
                  <c:v>37.948</c:v>
                </c:pt>
                <c:pt idx="724">
                  <c:v>35.064</c:v>
                </c:pt>
                <c:pt idx="725">
                  <c:v>38.666000000000004</c:v>
                </c:pt>
                <c:pt idx="726">
                  <c:v>39.918000000000006</c:v>
                </c:pt>
                <c:pt idx="727">
                  <c:v>38.872</c:v>
                </c:pt>
                <c:pt idx="728">
                  <c:v>37.601999999999997</c:v>
                </c:pt>
                <c:pt idx="729">
                  <c:v>40</c:v>
                </c:pt>
                <c:pt idx="730">
                  <c:v>43.378</c:v>
                </c:pt>
                <c:pt idx="731">
                  <c:v>34.846000000000004</c:v>
                </c:pt>
                <c:pt idx="732">
                  <c:v>38.432000000000002</c:v>
                </c:pt>
                <c:pt idx="733">
                  <c:v>36.323999999999998</c:v>
                </c:pt>
                <c:pt idx="734">
                  <c:v>41.269999999999996</c:v>
                </c:pt>
                <c:pt idx="735">
                  <c:v>40.472000000000001</c:v>
                </c:pt>
                <c:pt idx="736">
                  <c:v>42.03</c:v>
                </c:pt>
                <c:pt idx="737">
                  <c:v>40.1</c:v>
                </c:pt>
                <c:pt idx="738">
                  <c:v>37.4</c:v>
                </c:pt>
                <c:pt idx="739">
                  <c:v>38.387999999999998</c:v>
                </c:pt>
                <c:pt idx="740">
                  <c:v>36.9</c:v>
                </c:pt>
                <c:pt idx="741">
                  <c:v>40.323999999999998</c:v>
                </c:pt>
                <c:pt idx="742">
                  <c:v>46.802000000000007</c:v>
                </c:pt>
                <c:pt idx="743">
                  <c:v>43.04</c:v>
                </c:pt>
                <c:pt idx="744">
                  <c:v>42.222000000000001</c:v>
                </c:pt>
                <c:pt idx="745">
                  <c:v>39.731999999999999</c:v>
                </c:pt>
                <c:pt idx="746">
                  <c:v>40.203999999999994</c:v>
                </c:pt>
                <c:pt idx="747">
                  <c:v>37.919999999999995</c:v>
                </c:pt>
                <c:pt idx="748">
                  <c:v>38.124000000000002</c:v>
                </c:pt>
                <c:pt idx="749">
                  <c:v>37.783999999999999</c:v>
                </c:pt>
                <c:pt idx="750">
                  <c:v>40.296000000000006</c:v>
                </c:pt>
                <c:pt idx="751">
                  <c:v>41.2</c:v>
                </c:pt>
                <c:pt idx="752">
                  <c:v>41.374000000000002</c:v>
                </c:pt>
                <c:pt idx="753">
                  <c:v>44.055999999999997</c:v>
                </c:pt>
                <c:pt idx="754">
                  <c:v>39.607999999999997</c:v>
                </c:pt>
                <c:pt idx="755">
                  <c:v>41.846000000000004</c:v>
                </c:pt>
                <c:pt idx="756">
                  <c:v>38.037999999999997</c:v>
                </c:pt>
                <c:pt idx="757">
                  <c:v>41.155999999999999</c:v>
                </c:pt>
                <c:pt idx="758">
                  <c:v>36.451999999999998</c:v>
                </c:pt>
                <c:pt idx="759">
                  <c:v>44.122</c:v>
                </c:pt>
                <c:pt idx="760">
                  <c:v>33.655999999999999</c:v>
                </c:pt>
                <c:pt idx="761">
                  <c:v>41.455999999999996</c:v>
                </c:pt>
                <c:pt idx="762">
                  <c:v>48.18</c:v>
                </c:pt>
                <c:pt idx="763">
                  <c:v>43.612000000000002</c:v>
                </c:pt>
                <c:pt idx="764">
                  <c:v>39.524000000000001</c:v>
                </c:pt>
                <c:pt idx="765">
                  <c:v>39.136000000000003</c:v>
                </c:pt>
                <c:pt idx="766">
                  <c:v>40.173999999999999</c:v>
                </c:pt>
                <c:pt idx="767">
                  <c:v>37.14</c:v>
                </c:pt>
                <c:pt idx="768">
                  <c:v>38.652000000000001</c:v>
                </c:pt>
                <c:pt idx="769">
                  <c:v>43.984000000000002</c:v>
                </c:pt>
                <c:pt idx="770">
                  <c:v>40.545999999999999</c:v>
                </c:pt>
                <c:pt idx="771">
                  <c:v>40.852000000000004</c:v>
                </c:pt>
                <c:pt idx="772">
                  <c:v>35.613999999999997</c:v>
                </c:pt>
                <c:pt idx="773">
                  <c:v>36.131999999999998</c:v>
                </c:pt>
                <c:pt idx="774">
                  <c:v>42.653999999999996</c:v>
                </c:pt>
                <c:pt idx="775">
                  <c:v>36.887999999999998</c:v>
                </c:pt>
                <c:pt idx="776">
                  <c:v>39.047999999999995</c:v>
                </c:pt>
                <c:pt idx="777">
                  <c:v>39.881999999999998</c:v>
                </c:pt>
                <c:pt idx="778">
                  <c:v>41.808000000000007</c:v>
                </c:pt>
                <c:pt idx="779">
                  <c:v>37.143999999999998</c:v>
                </c:pt>
                <c:pt idx="780">
                  <c:v>37.637999999999998</c:v>
                </c:pt>
                <c:pt idx="781">
                  <c:v>42.99</c:v>
                </c:pt>
                <c:pt idx="782">
                  <c:v>39.778000000000006</c:v>
                </c:pt>
                <c:pt idx="783">
                  <c:v>38.072000000000003</c:v>
                </c:pt>
                <c:pt idx="784">
                  <c:v>40.446000000000005</c:v>
                </c:pt>
                <c:pt idx="785">
                  <c:v>46.361999999999995</c:v>
                </c:pt>
                <c:pt idx="786">
                  <c:v>42.239999999999995</c:v>
                </c:pt>
                <c:pt idx="787">
                  <c:v>43.625999999999998</c:v>
                </c:pt>
                <c:pt idx="788">
                  <c:v>40.403999999999996</c:v>
                </c:pt>
                <c:pt idx="789">
                  <c:v>36.454000000000001</c:v>
                </c:pt>
                <c:pt idx="790">
                  <c:v>37.775999999999996</c:v>
                </c:pt>
                <c:pt idx="791">
                  <c:v>41.339999999999996</c:v>
                </c:pt>
                <c:pt idx="792">
                  <c:v>43.018000000000001</c:v>
                </c:pt>
                <c:pt idx="793">
                  <c:v>39.372</c:v>
                </c:pt>
                <c:pt idx="794">
                  <c:v>41.866</c:v>
                </c:pt>
                <c:pt idx="795">
                  <c:v>41.245999999999995</c:v>
                </c:pt>
                <c:pt idx="796">
                  <c:v>42.103999999999999</c:v>
                </c:pt>
                <c:pt idx="797">
                  <c:v>37.866</c:v>
                </c:pt>
                <c:pt idx="798">
                  <c:v>42.725999999999999</c:v>
                </c:pt>
                <c:pt idx="799">
                  <c:v>39.091999999999999</c:v>
                </c:pt>
                <c:pt idx="800">
                  <c:v>42.901999999999994</c:v>
                </c:pt>
                <c:pt idx="801">
                  <c:v>41.4</c:v>
                </c:pt>
                <c:pt idx="802">
                  <c:v>40.971999999999994</c:v>
                </c:pt>
                <c:pt idx="803">
                  <c:v>39.718000000000004</c:v>
                </c:pt>
                <c:pt idx="804">
                  <c:v>39.07</c:v>
                </c:pt>
                <c:pt idx="805">
                  <c:v>46.537999999999997</c:v>
                </c:pt>
                <c:pt idx="806">
                  <c:v>39.777999999999999</c:v>
                </c:pt>
                <c:pt idx="807">
                  <c:v>38.814</c:v>
                </c:pt>
                <c:pt idx="808">
                  <c:v>39.736000000000004</c:v>
                </c:pt>
                <c:pt idx="809">
                  <c:v>37.731999999999999</c:v>
                </c:pt>
                <c:pt idx="810">
                  <c:v>47.314</c:v>
                </c:pt>
                <c:pt idx="811">
                  <c:v>42.17</c:v>
                </c:pt>
                <c:pt idx="812">
                  <c:v>36.182000000000002</c:v>
                </c:pt>
                <c:pt idx="813">
                  <c:v>41.747999999999998</c:v>
                </c:pt>
                <c:pt idx="814">
                  <c:v>39.21</c:v>
                </c:pt>
                <c:pt idx="815">
                  <c:v>38.781999999999996</c:v>
                </c:pt>
                <c:pt idx="816">
                  <c:v>39.372</c:v>
                </c:pt>
                <c:pt idx="817">
                  <c:v>38.975999999999999</c:v>
                </c:pt>
                <c:pt idx="818">
                  <c:v>36.978000000000002</c:v>
                </c:pt>
                <c:pt idx="819">
                  <c:v>37.024000000000001</c:v>
                </c:pt>
                <c:pt idx="820">
                  <c:v>37.061999999999998</c:v>
                </c:pt>
                <c:pt idx="821">
                  <c:v>43.988</c:v>
                </c:pt>
                <c:pt idx="822">
                  <c:v>41.216000000000001</c:v>
                </c:pt>
                <c:pt idx="823">
                  <c:v>41.954000000000001</c:v>
                </c:pt>
                <c:pt idx="824">
                  <c:v>39.543999999999997</c:v>
                </c:pt>
                <c:pt idx="825">
                  <c:v>39.971999999999994</c:v>
                </c:pt>
                <c:pt idx="826">
                  <c:v>38.078000000000003</c:v>
                </c:pt>
                <c:pt idx="827">
                  <c:v>37.948</c:v>
                </c:pt>
                <c:pt idx="828">
                  <c:v>37.998000000000005</c:v>
                </c:pt>
                <c:pt idx="829">
                  <c:v>36.450000000000003</c:v>
                </c:pt>
                <c:pt idx="830">
                  <c:v>38.817999999999998</c:v>
                </c:pt>
                <c:pt idx="831">
                  <c:v>44.534000000000006</c:v>
                </c:pt>
                <c:pt idx="832">
                  <c:v>44.636000000000003</c:v>
                </c:pt>
                <c:pt idx="833">
                  <c:v>36.648000000000003</c:v>
                </c:pt>
                <c:pt idx="834">
                  <c:v>45.153999999999996</c:v>
                </c:pt>
                <c:pt idx="835">
                  <c:v>36.823999999999998</c:v>
                </c:pt>
                <c:pt idx="836">
                  <c:v>39.335999999999999</c:v>
                </c:pt>
                <c:pt idx="837">
                  <c:v>37.842000000000006</c:v>
                </c:pt>
                <c:pt idx="838">
                  <c:v>41.568000000000005</c:v>
                </c:pt>
                <c:pt idx="839">
                  <c:v>43.1</c:v>
                </c:pt>
                <c:pt idx="840">
                  <c:v>35.173999999999999</c:v>
                </c:pt>
                <c:pt idx="841">
                  <c:v>36.396000000000001</c:v>
                </c:pt>
                <c:pt idx="842">
                  <c:v>34.577999999999996</c:v>
                </c:pt>
                <c:pt idx="843">
                  <c:v>38.917999999999992</c:v>
                </c:pt>
                <c:pt idx="844">
                  <c:v>40.004000000000005</c:v>
                </c:pt>
                <c:pt idx="845">
                  <c:v>41.64</c:v>
                </c:pt>
                <c:pt idx="846">
                  <c:v>41.706000000000003</c:v>
                </c:pt>
                <c:pt idx="847">
                  <c:v>44.963999999999999</c:v>
                </c:pt>
                <c:pt idx="848">
                  <c:v>37.776000000000003</c:v>
                </c:pt>
                <c:pt idx="849">
                  <c:v>44.465999999999994</c:v>
                </c:pt>
                <c:pt idx="850">
                  <c:v>43.186000000000007</c:v>
                </c:pt>
                <c:pt idx="851">
                  <c:v>38.290000000000006</c:v>
                </c:pt>
                <c:pt idx="852">
                  <c:v>39.14</c:v>
                </c:pt>
                <c:pt idx="853">
                  <c:v>40.808</c:v>
                </c:pt>
                <c:pt idx="854">
                  <c:v>43.61</c:v>
                </c:pt>
                <c:pt idx="855">
                  <c:v>37.334000000000003</c:v>
                </c:pt>
                <c:pt idx="856">
                  <c:v>38.467999999999996</c:v>
                </c:pt>
                <c:pt idx="857">
                  <c:v>40.783999999999999</c:v>
                </c:pt>
                <c:pt idx="858">
                  <c:v>39.886000000000003</c:v>
                </c:pt>
                <c:pt idx="859">
                  <c:v>49.622</c:v>
                </c:pt>
                <c:pt idx="860">
                  <c:v>41.902000000000001</c:v>
                </c:pt>
                <c:pt idx="861">
                  <c:v>44.386000000000003</c:v>
                </c:pt>
                <c:pt idx="862">
                  <c:v>36.965999999999994</c:v>
                </c:pt>
                <c:pt idx="863">
                  <c:v>46.190000000000005</c:v>
                </c:pt>
                <c:pt idx="864">
                  <c:v>36.746000000000002</c:v>
                </c:pt>
                <c:pt idx="865">
                  <c:v>43.54</c:v>
                </c:pt>
                <c:pt idx="866">
                  <c:v>46.841999999999999</c:v>
                </c:pt>
                <c:pt idx="867">
                  <c:v>43.083999999999996</c:v>
                </c:pt>
                <c:pt idx="868">
                  <c:v>37.83</c:v>
                </c:pt>
                <c:pt idx="869">
                  <c:v>38.878</c:v>
                </c:pt>
                <c:pt idx="870">
                  <c:v>41.565999999999995</c:v>
                </c:pt>
                <c:pt idx="871">
                  <c:v>37.466000000000001</c:v>
                </c:pt>
                <c:pt idx="872">
                  <c:v>38.839999999999996</c:v>
                </c:pt>
                <c:pt idx="873">
                  <c:v>40.725999999999999</c:v>
                </c:pt>
                <c:pt idx="874">
                  <c:v>41.828000000000003</c:v>
                </c:pt>
                <c:pt idx="875">
                  <c:v>40.366</c:v>
                </c:pt>
                <c:pt idx="876">
                  <c:v>44.082000000000001</c:v>
                </c:pt>
                <c:pt idx="877">
                  <c:v>35.781999999999996</c:v>
                </c:pt>
                <c:pt idx="878">
                  <c:v>40.064</c:v>
                </c:pt>
                <c:pt idx="879">
                  <c:v>44.735999999999997</c:v>
                </c:pt>
                <c:pt idx="880">
                  <c:v>39.783999999999999</c:v>
                </c:pt>
                <c:pt idx="881">
                  <c:v>38.647999999999996</c:v>
                </c:pt>
                <c:pt idx="882">
                  <c:v>40.267999999999994</c:v>
                </c:pt>
                <c:pt idx="883">
                  <c:v>36.136000000000003</c:v>
                </c:pt>
                <c:pt idx="884">
                  <c:v>43.666000000000004</c:v>
                </c:pt>
                <c:pt idx="885">
                  <c:v>43.006</c:v>
                </c:pt>
                <c:pt idx="886">
                  <c:v>46.69</c:v>
                </c:pt>
                <c:pt idx="887">
                  <c:v>45.251999999999995</c:v>
                </c:pt>
                <c:pt idx="888">
                  <c:v>40.137999999999998</c:v>
                </c:pt>
                <c:pt idx="889">
                  <c:v>38.555999999999997</c:v>
                </c:pt>
                <c:pt idx="890">
                  <c:v>42.677999999999997</c:v>
                </c:pt>
                <c:pt idx="891">
                  <c:v>38.634</c:v>
                </c:pt>
                <c:pt idx="892">
                  <c:v>38.381999999999998</c:v>
                </c:pt>
                <c:pt idx="893">
                  <c:v>40.44</c:v>
                </c:pt>
                <c:pt idx="894">
                  <c:v>39.167999999999999</c:v>
                </c:pt>
                <c:pt idx="895">
                  <c:v>34.224000000000004</c:v>
                </c:pt>
                <c:pt idx="896">
                  <c:v>41.475999999999999</c:v>
                </c:pt>
                <c:pt idx="897">
                  <c:v>42.748000000000005</c:v>
                </c:pt>
                <c:pt idx="898">
                  <c:v>37.808</c:v>
                </c:pt>
                <c:pt idx="899">
                  <c:v>45.362000000000002</c:v>
                </c:pt>
                <c:pt idx="900">
                  <c:v>39.194000000000003</c:v>
                </c:pt>
                <c:pt idx="901">
                  <c:v>41.47</c:v>
                </c:pt>
                <c:pt idx="902">
                  <c:v>39.128</c:v>
                </c:pt>
                <c:pt idx="903">
                  <c:v>42.426000000000002</c:v>
                </c:pt>
                <c:pt idx="904">
                  <c:v>45.786000000000001</c:v>
                </c:pt>
                <c:pt idx="905">
                  <c:v>37.225999999999999</c:v>
                </c:pt>
                <c:pt idx="906">
                  <c:v>35.007999999999996</c:v>
                </c:pt>
                <c:pt idx="907">
                  <c:v>46.635999999999996</c:v>
                </c:pt>
                <c:pt idx="908">
                  <c:v>37.544000000000004</c:v>
                </c:pt>
                <c:pt idx="909">
                  <c:v>39.765999999999998</c:v>
                </c:pt>
                <c:pt idx="910">
                  <c:v>44.966000000000001</c:v>
                </c:pt>
                <c:pt idx="911">
                  <c:v>37.642000000000003</c:v>
                </c:pt>
                <c:pt idx="912">
                  <c:v>36.741999999999997</c:v>
                </c:pt>
                <c:pt idx="913">
                  <c:v>43.032000000000004</c:v>
                </c:pt>
                <c:pt idx="914">
                  <c:v>43.61</c:v>
                </c:pt>
                <c:pt idx="915">
                  <c:v>37.531999999999996</c:v>
                </c:pt>
                <c:pt idx="916">
                  <c:v>44.15</c:v>
                </c:pt>
                <c:pt idx="917">
                  <c:v>42.968000000000004</c:v>
                </c:pt>
                <c:pt idx="918">
                  <c:v>35.722000000000001</c:v>
                </c:pt>
                <c:pt idx="919">
                  <c:v>40.628</c:v>
                </c:pt>
                <c:pt idx="920">
                  <c:v>44.84</c:v>
                </c:pt>
                <c:pt idx="921">
                  <c:v>37.214000000000006</c:v>
                </c:pt>
                <c:pt idx="922">
                  <c:v>43.196000000000005</c:v>
                </c:pt>
                <c:pt idx="923">
                  <c:v>40.007999999999996</c:v>
                </c:pt>
                <c:pt idx="924">
                  <c:v>37.742000000000004</c:v>
                </c:pt>
                <c:pt idx="925">
                  <c:v>42.225999999999999</c:v>
                </c:pt>
                <c:pt idx="926">
                  <c:v>38.393999999999998</c:v>
                </c:pt>
                <c:pt idx="927">
                  <c:v>40.444000000000003</c:v>
                </c:pt>
                <c:pt idx="928">
                  <c:v>41.015999999999998</c:v>
                </c:pt>
                <c:pt idx="929">
                  <c:v>39.130000000000003</c:v>
                </c:pt>
                <c:pt idx="930">
                  <c:v>44.99</c:v>
                </c:pt>
                <c:pt idx="931">
                  <c:v>39.882000000000005</c:v>
                </c:pt>
                <c:pt idx="932">
                  <c:v>37.805999999999997</c:v>
                </c:pt>
                <c:pt idx="933">
                  <c:v>40.322000000000003</c:v>
                </c:pt>
                <c:pt idx="934">
                  <c:v>41.483999999999995</c:v>
                </c:pt>
                <c:pt idx="935">
                  <c:v>42.362000000000002</c:v>
                </c:pt>
                <c:pt idx="936">
                  <c:v>41.554000000000002</c:v>
                </c:pt>
                <c:pt idx="937">
                  <c:v>36.803999999999995</c:v>
                </c:pt>
                <c:pt idx="938">
                  <c:v>38.718000000000004</c:v>
                </c:pt>
                <c:pt idx="939">
                  <c:v>39.911999999999999</c:v>
                </c:pt>
                <c:pt idx="940">
                  <c:v>45.445999999999998</c:v>
                </c:pt>
                <c:pt idx="941">
                  <c:v>41.013999999999996</c:v>
                </c:pt>
                <c:pt idx="942">
                  <c:v>46.762</c:v>
                </c:pt>
                <c:pt idx="943">
                  <c:v>38.903999999999996</c:v>
                </c:pt>
                <c:pt idx="944">
                  <c:v>39.036000000000001</c:v>
                </c:pt>
                <c:pt idx="945">
                  <c:v>38.658000000000001</c:v>
                </c:pt>
                <c:pt idx="946">
                  <c:v>41.338000000000008</c:v>
                </c:pt>
                <c:pt idx="947">
                  <c:v>37.754000000000005</c:v>
                </c:pt>
                <c:pt idx="948">
                  <c:v>41.303999999999995</c:v>
                </c:pt>
                <c:pt idx="949">
                  <c:v>37.528000000000006</c:v>
                </c:pt>
                <c:pt idx="950">
                  <c:v>42.553999999999995</c:v>
                </c:pt>
                <c:pt idx="951">
                  <c:v>38.5</c:v>
                </c:pt>
                <c:pt idx="952">
                  <c:v>37.408000000000001</c:v>
                </c:pt>
                <c:pt idx="953">
                  <c:v>39.405999999999992</c:v>
                </c:pt>
                <c:pt idx="954">
                  <c:v>38.578000000000003</c:v>
                </c:pt>
                <c:pt idx="955">
                  <c:v>39.765999999999998</c:v>
                </c:pt>
                <c:pt idx="956">
                  <c:v>42.067999999999998</c:v>
                </c:pt>
                <c:pt idx="957">
                  <c:v>38.573999999999998</c:v>
                </c:pt>
                <c:pt idx="958">
                  <c:v>45.507999999999996</c:v>
                </c:pt>
                <c:pt idx="959">
                  <c:v>43.64</c:v>
                </c:pt>
                <c:pt idx="960">
                  <c:v>40.32</c:v>
                </c:pt>
                <c:pt idx="961">
                  <c:v>43.733999999999995</c:v>
                </c:pt>
                <c:pt idx="962">
                  <c:v>36.291999999999994</c:v>
                </c:pt>
                <c:pt idx="963">
                  <c:v>41.292000000000002</c:v>
                </c:pt>
                <c:pt idx="964">
                  <c:v>38.081999999999994</c:v>
                </c:pt>
                <c:pt idx="965">
                  <c:v>42.64</c:v>
                </c:pt>
                <c:pt idx="966">
                  <c:v>41.522000000000006</c:v>
                </c:pt>
                <c:pt idx="967">
                  <c:v>44.647999999999996</c:v>
                </c:pt>
                <c:pt idx="968">
                  <c:v>38.527999999999999</c:v>
                </c:pt>
                <c:pt idx="969">
                  <c:v>41.444000000000003</c:v>
                </c:pt>
                <c:pt idx="970">
                  <c:v>42.116</c:v>
                </c:pt>
                <c:pt idx="971">
                  <c:v>43.884</c:v>
                </c:pt>
                <c:pt idx="972">
                  <c:v>39.782000000000004</c:v>
                </c:pt>
                <c:pt idx="973">
                  <c:v>39.274000000000001</c:v>
                </c:pt>
                <c:pt idx="974">
                  <c:v>42.157999999999994</c:v>
                </c:pt>
                <c:pt idx="975">
                  <c:v>42.122</c:v>
                </c:pt>
                <c:pt idx="976">
                  <c:v>35.589999999999996</c:v>
                </c:pt>
                <c:pt idx="977">
                  <c:v>45.565999999999995</c:v>
                </c:pt>
                <c:pt idx="978">
                  <c:v>39.442</c:v>
                </c:pt>
                <c:pt idx="979">
                  <c:v>37.974000000000004</c:v>
                </c:pt>
                <c:pt idx="980">
                  <c:v>35.818000000000005</c:v>
                </c:pt>
                <c:pt idx="981">
                  <c:v>41.148000000000003</c:v>
                </c:pt>
                <c:pt idx="982">
                  <c:v>38.510000000000005</c:v>
                </c:pt>
                <c:pt idx="983">
                  <c:v>40.198000000000008</c:v>
                </c:pt>
                <c:pt idx="984">
                  <c:v>43.058</c:v>
                </c:pt>
                <c:pt idx="985">
                  <c:v>40.179999999999993</c:v>
                </c:pt>
                <c:pt idx="986">
                  <c:v>40.388000000000005</c:v>
                </c:pt>
                <c:pt idx="987">
                  <c:v>36.786000000000001</c:v>
                </c:pt>
                <c:pt idx="988">
                  <c:v>39.131999999999998</c:v>
                </c:pt>
                <c:pt idx="989">
                  <c:v>40.917999999999999</c:v>
                </c:pt>
                <c:pt idx="990">
                  <c:v>38.083999999999996</c:v>
                </c:pt>
                <c:pt idx="991">
                  <c:v>39.965999999999994</c:v>
                </c:pt>
                <c:pt idx="992">
                  <c:v>41.780000000000008</c:v>
                </c:pt>
                <c:pt idx="993">
                  <c:v>44.954000000000001</c:v>
                </c:pt>
                <c:pt idx="994">
                  <c:v>40.224000000000004</c:v>
                </c:pt>
                <c:pt idx="995">
                  <c:v>40.033999999999999</c:v>
                </c:pt>
                <c:pt idx="996">
                  <c:v>35.218000000000004</c:v>
                </c:pt>
                <c:pt idx="997">
                  <c:v>43.765999999999998</c:v>
                </c:pt>
                <c:pt idx="998">
                  <c:v>36.027999999999999</c:v>
                </c:pt>
                <c:pt idx="999">
                  <c:v>40.863999999999997</c:v>
                </c:pt>
                <c:pt idx="1000">
                  <c:v>38.440000000000005</c:v>
                </c:pt>
                <c:pt idx="1001">
                  <c:v>39.495999999999995</c:v>
                </c:pt>
                <c:pt idx="1002">
                  <c:v>40.86</c:v>
                </c:pt>
                <c:pt idx="1003">
                  <c:v>38.021999999999998</c:v>
                </c:pt>
                <c:pt idx="1004">
                  <c:v>40.298000000000002</c:v>
                </c:pt>
                <c:pt idx="1005">
                  <c:v>39.236000000000004</c:v>
                </c:pt>
                <c:pt idx="1006">
                  <c:v>41.513999999999996</c:v>
                </c:pt>
                <c:pt idx="1007">
                  <c:v>41.688000000000002</c:v>
                </c:pt>
                <c:pt idx="1008">
                  <c:v>46.384</c:v>
                </c:pt>
                <c:pt idx="1009">
                  <c:v>44.428000000000004</c:v>
                </c:pt>
                <c:pt idx="1010">
                  <c:v>35.396000000000001</c:v>
                </c:pt>
                <c:pt idx="1011">
                  <c:v>45.438000000000002</c:v>
                </c:pt>
                <c:pt idx="1012">
                  <c:v>36.24</c:v>
                </c:pt>
                <c:pt idx="1013">
                  <c:v>43.707999999999991</c:v>
                </c:pt>
                <c:pt idx="1014">
                  <c:v>44.253999999999998</c:v>
                </c:pt>
                <c:pt idx="1015">
                  <c:v>41.341999999999999</c:v>
                </c:pt>
                <c:pt idx="1016">
                  <c:v>37.932000000000002</c:v>
                </c:pt>
                <c:pt idx="1017">
                  <c:v>42.475999999999999</c:v>
                </c:pt>
                <c:pt idx="1018">
                  <c:v>41.290000000000006</c:v>
                </c:pt>
                <c:pt idx="1019">
                  <c:v>36.862000000000002</c:v>
                </c:pt>
                <c:pt idx="1020">
                  <c:v>41.314</c:v>
                </c:pt>
                <c:pt idx="1021">
                  <c:v>38.480000000000004</c:v>
                </c:pt>
                <c:pt idx="1022">
                  <c:v>40.374000000000002</c:v>
                </c:pt>
                <c:pt idx="1023">
                  <c:v>39.690000000000005</c:v>
                </c:pt>
                <c:pt idx="1024">
                  <c:v>37.423999999999999</c:v>
                </c:pt>
                <c:pt idx="1025">
                  <c:v>37.153999999999996</c:v>
                </c:pt>
                <c:pt idx="1026">
                  <c:v>42.317999999999998</c:v>
                </c:pt>
                <c:pt idx="1027">
                  <c:v>37.983999999999995</c:v>
                </c:pt>
                <c:pt idx="1028">
                  <c:v>45.417999999999999</c:v>
                </c:pt>
                <c:pt idx="1029">
                  <c:v>38.258000000000003</c:v>
                </c:pt>
                <c:pt idx="1030">
                  <c:v>37.892000000000003</c:v>
                </c:pt>
                <c:pt idx="1031">
                  <c:v>39.552000000000007</c:v>
                </c:pt>
                <c:pt idx="1032">
                  <c:v>44.664000000000001</c:v>
                </c:pt>
                <c:pt idx="1033">
                  <c:v>37.923999999999999</c:v>
                </c:pt>
                <c:pt idx="1034">
                  <c:v>37.712000000000003</c:v>
                </c:pt>
                <c:pt idx="1035">
                  <c:v>34.512</c:v>
                </c:pt>
                <c:pt idx="1036">
                  <c:v>39.817999999999998</c:v>
                </c:pt>
                <c:pt idx="1037">
                  <c:v>35.745999999999995</c:v>
                </c:pt>
                <c:pt idx="1038">
                  <c:v>38.802</c:v>
                </c:pt>
                <c:pt idx="1039">
                  <c:v>43.536000000000001</c:v>
                </c:pt>
                <c:pt idx="1040">
                  <c:v>39.077999999999996</c:v>
                </c:pt>
                <c:pt idx="1041">
                  <c:v>45.506</c:v>
                </c:pt>
                <c:pt idx="1042">
                  <c:v>36.67</c:v>
                </c:pt>
                <c:pt idx="1043">
                  <c:v>39.648000000000003</c:v>
                </c:pt>
                <c:pt idx="1044">
                  <c:v>35.734000000000002</c:v>
                </c:pt>
                <c:pt idx="1045">
                  <c:v>38.248000000000005</c:v>
                </c:pt>
                <c:pt idx="1046">
                  <c:v>36.590000000000003</c:v>
                </c:pt>
                <c:pt idx="1047">
                  <c:v>38.076000000000001</c:v>
                </c:pt>
                <c:pt idx="1048">
                  <c:v>40.35</c:v>
                </c:pt>
                <c:pt idx="1049">
                  <c:v>37.851999999999997</c:v>
                </c:pt>
                <c:pt idx="1050">
                  <c:v>35.524000000000001</c:v>
                </c:pt>
                <c:pt idx="1051">
                  <c:v>41.257999999999996</c:v>
                </c:pt>
                <c:pt idx="1052">
                  <c:v>38.158000000000001</c:v>
                </c:pt>
                <c:pt idx="1053">
                  <c:v>40.227999999999994</c:v>
                </c:pt>
                <c:pt idx="1054">
                  <c:v>43.084000000000003</c:v>
                </c:pt>
                <c:pt idx="1055">
                  <c:v>48.188000000000002</c:v>
                </c:pt>
                <c:pt idx="1056">
                  <c:v>38.561999999999998</c:v>
                </c:pt>
                <c:pt idx="1057">
                  <c:v>39.646000000000001</c:v>
                </c:pt>
                <c:pt idx="1058">
                  <c:v>41.489999999999995</c:v>
                </c:pt>
                <c:pt idx="1059">
                  <c:v>40.215999999999994</c:v>
                </c:pt>
                <c:pt idx="1060">
                  <c:v>37.856000000000002</c:v>
                </c:pt>
                <c:pt idx="1061">
                  <c:v>39.036000000000001</c:v>
                </c:pt>
                <c:pt idx="1062">
                  <c:v>40.591999999999999</c:v>
                </c:pt>
                <c:pt idx="1063">
                  <c:v>41.015999999999998</c:v>
                </c:pt>
                <c:pt idx="1064">
                  <c:v>41.113999999999997</c:v>
                </c:pt>
                <c:pt idx="1065">
                  <c:v>40.109999999999992</c:v>
                </c:pt>
                <c:pt idx="1066">
                  <c:v>45.09</c:v>
                </c:pt>
                <c:pt idx="1067">
                  <c:v>37.44</c:v>
                </c:pt>
                <c:pt idx="1068">
                  <c:v>38.515999999999998</c:v>
                </c:pt>
                <c:pt idx="1069">
                  <c:v>40.285999999999994</c:v>
                </c:pt>
                <c:pt idx="1070">
                  <c:v>39.094000000000001</c:v>
                </c:pt>
                <c:pt idx="1071">
                  <c:v>40.486000000000004</c:v>
                </c:pt>
                <c:pt idx="1072">
                  <c:v>39.077999999999996</c:v>
                </c:pt>
                <c:pt idx="1073">
                  <c:v>38.992000000000004</c:v>
                </c:pt>
                <c:pt idx="1074">
                  <c:v>47.862000000000002</c:v>
                </c:pt>
                <c:pt idx="1075">
                  <c:v>39.932000000000002</c:v>
                </c:pt>
                <c:pt idx="1076">
                  <c:v>43.486000000000004</c:v>
                </c:pt>
                <c:pt idx="1077">
                  <c:v>37.782000000000004</c:v>
                </c:pt>
                <c:pt idx="1078">
                  <c:v>41.469999999999992</c:v>
                </c:pt>
                <c:pt idx="1079">
                  <c:v>41.897999999999996</c:v>
                </c:pt>
                <c:pt idx="1080">
                  <c:v>40.962000000000003</c:v>
                </c:pt>
                <c:pt idx="1081">
                  <c:v>40.403999999999996</c:v>
                </c:pt>
                <c:pt idx="1082">
                  <c:v>47.8</c:v>
                </c:pt>
                <c:pt idx="1083">
                  <c:v>39.351999999999997</c:v>
                </c:pt>
                <c:pt idx="1084">
                  <c:v>39.852000000000004</c:v>
                </c:pt>
                <c:pt idx="1085">
                  <c:v>42.417999999999999</c:v>
                </c:pt>
                <c:pt idx="1086">
                  <c:v>43.122</c:v>
                </c:pt>
                <c:pt idx="1087">
                  <c:v>40.014000000000003</c:v>
                </c:pt>
                <c:pt idx="1088">
                  <c:v>47.91</c:v>
                </c:pt>
                <c:pt idx="1089">
                  <c:v>41.695999999999998</c:v>
                </c:pt>
                <c:pt idx="1090">
                  <c:v>42.753999999999998</c:v>
                </c:pt>
                <c:pt idx="1091">
                  <c:v>40.839999999999996</c:v>
                </c:pt>
                <c:pt idx="1092">
                  <c:v>39.021999999999998</c:v>
                </c:pt>
                <c:pt idx="1093">
                  <c:v>36.004000000000005</c:v>
                </c:pt>
                <c:pt idx="1094">
                  <c:v>40.965999999999994</c:v>
                </c:pt>
                <c:pt idx="1095">
                  <c:v>38.073999999999998</c:v>
                </c:pt>
                <c:pt idx="1096">
                  <c:v>39.826000000000001</c:v>
                </c:pt>
                <c:pt idx="1097">
                  <c:v>37.589999999999996</c:v>
                </c:pt>
                <c:pt idx="1098">
                  <c:v>41.515999999999998</c:v>
                </c:pt>
                <c:pt idx="1099">
                  <c:v>38.164000000000001</c:v>
                </c:pt>
                <c:pt idx="1100">
                  <c:v>44.936</c:v>
                </c:pt>
                <c:pt idx="1101">
                  <c:v>40.607999999999997</c:v>
                </c:pt>
                <c:pt idx="1102">
                  <c:v>42.106000000000002</c:v>
                </c:pt>
                <c:pt idx="1103">
                  <c:v>43.088000000000001</c:v>
                </c:pt>
                <c:pt idx="1104">
                  <c:v>37.357999999999997</c:v>
                </c:pt>
                <c:pt idx="1105">
                  <c:v>37.076000000000001</c:v>
                </c:pt>
                <c:pt idx="1106">
                  <c:v>41.815999999999995</c:v>
                </c:pt>
                <c:pt idx="1107">
                  <c:v>38.613999999999997</c:v>
                </c:pt>
                <c:pt idx="1108">
                  <c:v>38.628</c:v>
                </c:pt>
                <c:pt idx="1109">
                  <c:v>36.665999999999997</c:v>
                </c:pt>
                <c:pt idx="1110">
                  <c:v>43.620000000000005</c:v>
                </c:pt>
                <c:pt idx="1111">
                  <c:v>34.742000000000004</c:v>
                </c:pt>
                <c:pt idx="1112">
                  <c:v>40.477999999999994</c:v>
                </c:pt>
                <c:pt idx="1113">
                  <c:v>36.893999999999998</c:v>
                </c:pt>
                <c:pt idx="1114">
                  <c:v>44.458000000000006</c:v>
                </c:pt>
                <c:pt idx="1115">
                  <c:v>40.570000000000007</c:v>
                </c:pt>
                <c:pt idx="1116">
                  <c:v>37.713999999999999</c:v>
                </c:pt>
                <c:pt idx="1117">
                  <c:v>40.057999999999993</c:v>
                </c:pt>
                <c:pt idx="1118">
                  <c:v>38.351999999999997</c:v>
                </c:pt>
                <c:pt idx="1119">
                  <c:v>39.475999999999999</c:v>
                </c:pt>
                <c:pt idx="1120">
                  <c:v>41.891999999999996</c:v>
                </c:pt>
                <c:pt idx="1121">
                  <c:v>40.884</c:v>
                </c:pt>
                <c:pt idx="1122">
                  <c:v>38.781999999999996</c:v>
                </c:pt>
                <c:pt idx="1123">
                  <c:v>39.866</c:v>
                </c:pt>
                <c:pt idx="1124">
                  <c:v>42.001999999999995</c:v>
                </c:pt>
                <c:pt idx="1125">
                  <c:v>42.320000000000007</c:v>
                </c:pt>
                <c:pt idx="1126">
                  <c:v>44.451999999999998</c:v>
                </c:pt>
                <c:pt idx="1127">
                  <c:v>42.216000000000001</c:v>
                </c:pt>
                <c:pt idx="1128">
                  <c:v>40.230000000000004</c:v>
                </c:pt>
                <c:pt idx="1129">
                  <c:v>45.131999999999998</c:v>
                </c:pt>
                <c:pt idx="1130">
                  <c:v>42.322000000000003</c:v>
                </c:pt>
                <c:pt idx="1131">
                  <c:v>45.591999999999999</c:v>
                </c:pt>
                <c:pt idx="1132">
                  <c:v>38.405999999999992</c:v>
                </c:pt>
                <c:pt idx="1133">
                  <c:v>41.040000000000006</c:v>
                </c:pt>
                <c:pt idx="1134">
                  <c:v>39.085999999999999</c:v>
                </c:pt>
                <c:pt idx="1135">
                  <c:v>39.756</c:v>
                </c:pt>
                <c:pt idx="1136">
                  <c:v>36.926000000000002</c:v>
                </c:pt>
                <c:pt idx="1137">
                  <c:v>43.158000000000001</c:v>
                </c:pt>
                <c:pt idx="1138">
                  <c:v>45.368000000000002</c:v>
                </c:pt>
                <c:pt idx="1139">
                  <c:v>44.15</c:v>
                </c:pt>
                <c:pt idx="1140">
                  <c:v>42.125999999999998</c:v>
                </c:pt>
                <c:pt idx="1141">
                  <c:v>39.646000000000001</c:v>
                </c:pt>
                <c:pt idx="1142">
                  <c:v>39.506</c:v>
                </c:pt>
                <c:pt idx="1143">
                  <c:v>41.308000000000007</c:v>
                </c:pt>
                <c:pt idx="1144">
                  <c:v>45.648000000000003</c:v>
                </c:pt>
                <c:pt idx="1145">
                  <c:v>39.18</c:v>
                </c:pt>
                <c:pt idx="1146">
                  <c:v>42.529999999999994</c:v>
                </c:pt>
                <c:pt idx="1147">
                  <c:v>43.811999999999998</c:v>
                </c:pt>
                <c:pt idx="1148">
                  <c:v>40.758000000000003</c:v>
                </c:pt>
                <c:pt idx="1149">
                  <c:v>42.076000000000001</c:v>
                </c:pt>
                <c:pt idx="1150">
                  <c:v>43.891999999999996</c:v>
                </c:pt>
                <c:pt idx="1151">
                  <c:v>39.295999999999999</c:v>
                </c:pt>
                <c:pt idx="1152">
                  <c:v>37.554000000000002</c:v>
                </c:pt>
                <c:pt idx="1153">
                  <c:v>37.594000000000001</c:v>
                </c:pt>
                <c:pt idx="1154">
                  <c:v>37.642000000000003</c:v>
                </c:pt>
                <c:pt idx="1155">
                  <c:v>41.528000000000006</c:v>
                </c:pt>
                <c:pt idx="1156">
                  <c:v>45.177999999999997</c:v>
                </c:pt>
                <c:pt idx="1157">
                  <c:v>40.751999999999995</c:v>
                </c:pt>
                <c:pt idx="1158">
                  <c:v>47.281999999999996</c:v>
                </c:pt>
                <c:pt idx="1159">
                  <c:v>45.540000000000006</c:v>
                </c:pt>
                <c:pt idx="1160">
                  <c:v>41.64</c:v>
                </c:pt>
                <c:pt idx="1161">
                  <c:v>42.13000000000001</c:v>
                </c:pt>
                <c:pt idx="1162">
                  <c:v>41.872</c:v>
                </c:pt>
                <c:pt idx="1163">
                  <c:v>36.625999999999998</c:v>
                </c:pt>
                <c:pt idx="1164">
                  <c:v>42.75</c:v>
                </c:pt>
                <c:pt idx="1165">
                  <c:v>39.423999999999992</c:v>
                </c:pt>
                <c:pt idx="1166">
                  <c:v>36.488</c:v>
                </c:pt>
                <c:pt idx="1167">
                  <c:v>45.225999999999999</c:v>
                </c:pt>
                <c:pt idx="1168">
                  <c:v>38.238</c:v>
                </c:pt>
                <c:pt idx="1169">
                  <c:v>43.008000000000003</c:v>
                </c:pt>
                <c:pt idx="1170">
                  <c:v>43.558</c:v>
                </c:pt>
                <c:pt idx="1171">
                  <c:v>41.773999999999994</c:v>
                </c:pt>
                <c:pt idx="1172">
                  <c:v>40.515999999999998</c:v>
                </c:pt>
                <c:pt idx="1173">
                  <c:v>38.768000000000001</c:v>
                </c:pt>
                <c:pt idx="1174">
                  <c:v>38.188000000000002</c:v>
                </c:pt>
                <c:pt idx="1175">
                  <c:v>40.878</c:v>
                </c:pt>
                <c:pt idx="1176">
                  <c:v>35.878</c:v>
                </c:pt>
                <c:pt idx="1177">
                  <c:v>39.602000000000004</c:v>
                </c:pt>
                <c:pt idx="1178">
                  <c:v>43.239999999999995</c:v>
                </c:pt>
                <c:pt idx="1179">
                  <c:v>36.446000000000005</c:v>
                </c:pt>
                <c:pt idx="1180">
                  <c:v>42.564</c:v>
                </c:pt>
                <c:pt idx="1181">
                  <c:v>40.772000000000006</c:v>
                </c:pt>
                <c:pt idx="1182">
                  <c:v>42.686</c:v>
                </c:pt>
                <c:pt idx="1183">
                  <c:v>44.777999999999999</c:v>
                </c:pt>
                <c:pt idx="1184">
                  <c:v>41.501999999999995</c:v>
                </c:pt>
                <c:pt idx="1185">
                  <c:v>37.194000000000003</c:v>
                </c:pt>
                <c:pt idx="1186">
                  <c:v>43.932000000000002</c:v>
                </c:pt>
                <c:pt idx="1187">
                  <c:v>50.546000000000006</c:v>
                </c:pt>
                <c:pt idx="1188">
                  <c:v>47.353999999999999</c:v>
                </c:pt>
                <c:pt idx="1189">
                  <c:v>39.474000000000004</c:v>
                </c:pt>
                <c:pt idx="1190">
                  <c:v>39.61</c:v>
                </c:pt>
                <c:pt idx="1191">
                  <c:v>38.234000000000002</c:v>
                </c:pt>
                <c:pt idx="1192">
                  <c:v>38.233999999999995</c:v>
                </c:pt>
                <c:pt idx="1193">
                  <c:v>35.603999999999999</c:v>
                </c:pt>
                <c:pt idx="1194">
                  <c:v>47.706000000000003</c:v>
                </c:pt>
                <c:pt idx="1195">
                  <c:v>39.4</c:v>
                </c:pt>
                <c:pt idx="1196">
                  <c:v>42.15</c:v>
                </c:pt>
                <c:pt idx="1197">
                  <c:v>37.730000000000004</c:v>
                </c:pt>
                <c:pt idx="1198">
                  <c:v>37.374000000000002</c:v>
                </c:pt>
                <c:pt idx="1199">
                  <c:v>40.874000000000002</c:v>
                </c:pt>
                <c:pt idx="1200">
                  <c:v>45.514000000000003</c:v>
                </c:pt>
                <c:pt idx="1201">
                  <c:v>41.295999999999999</c:v>
                </c:pt>
                <c:pt idx="1202">
                  <c:v>40.456000000000003</c:v>
                </c:pt>
                <c:pt idx="1203">
                  <c:v>38.064</c:v>
                </c:pt>
                <c:pt idx="1204">
                  <c:v>44.525999999999996</c:v>
                </c:pt>
                <c:pt idx="1205">
                  <c:v>40.863999999999997</c:v>
                </c:pt>
                <c:pt idx="1206">
                  <c:v>41.857999999999997</c:v>
                </c:pt>
                <c:pt idx="1207">
                  <c:v>34.909999999999997</c:v>
                </c:pt>
                <c:pt idx="1208">
                  <c:v>34.524000000000001</c:v>
                </c:pt>
                <c:pt idx="1209">
                  <c:v>38.787999999999997</c:v>
                </c:pt>
                <c:pt idx="1210">
                  <c:v>40.654000000000003</c:v>
                </c:pt>
                <c:pt idx="1211">
                  <c:v>40.022000000000006</c:v>
                </c:pt>
                <c:pt idx="1212">
                  <c:v>36.564000000000007</c:v>
                </c:pt>
                <c:pt idx="1213">
                  <c:v>42.344000000000001</c:v>
                </c:pt>
                <c:pt idx="1214">
                  <c:v>38.926000000000002</c:v>
                </c:pt>
                <c:pt idx="1215">
                  <c:v>42.706000000000003</c:v>
                </c:pt>
                <c:pt idx="1216">
                  <c:v>43.292000000000009</c:v>
                </c:pt>
                <c:pt idx="1217">
                  <c:v>41.704000000000008</c:v>
                </c:pt>
                <c:pt idx="1218">
                  <c:v>37.378</c:v>
                </c:pt>
                <c:pt idx="1219">
                  <c:v>39.622</c:v>
                </c:pt>
                <c:pt idx="1220">
                  <c:v>40.982000000000006</c:v>
                </c:pt>
                <c:pt idx="1221">
                  <c:v>37.472000000000001</c:v>
                </c:pt>
                <c:pt idx="1222">
                  <c:v>39.658000000000001</c:v>
                </c:pt>
                <c:pt idx="1223">
                  <c:v>42.194000000000003</c:v>
                </c:pt>
                <c:pt idx="1224">
                  <c:v>37.142000000000003</c:v>
                </c:pt>
                <c:pt idx="1225">
                  <c:v>36.642000000000003</c:v>
                </c:pt>
                <c:pt idx="1226">
                  <c:v>42.851999999999997</c:v>
                </c:pt>
                <c:pt idx="1227">
                  <c:v>36.631999999999998</c:v>
                </c:pt>
                <c:pt idx="1228">
                  <c:v>37.155999999999992</c:v>
                </c:pt>
                <c:pt idx="1229">
                  <c:v>35.664000000000001</c:v>
                </c:pt>
                <c:pt idx="1230">
                  <c:v>36.446000000000005</c:v>
                </c:pt>
                <c:pt idx="1231">
                  <c:v>37.585999999999999</c:v>
                </c:pt>
                <c:pt idx="1232">
                  <c:v>40.200000000000003</c:v>
                </c:pt>
                <c:pt idx="1233">
                  <c:v>41.353999999999999</c:v>
                </c:pt>
                <c:pt idx="1234">
                  <c:v>42.076000000000001</c:v>
                </c:pt>
                <c:pt idx="1235">
                  <c:v>38.93</c:v>
                </c:pt>
                <c:pt idx="1236">
                  <c:v>39.494</c:v>
                </c:pt>
                <c:pt idx="1237">
                  <c:v>36.92</c:v>
                </c:pt>
                <c:pt idx="1238">
                  <c:v>45.184000000000005</c:v>
                </c:pt>
                <c:pt idx="1239">
                  <c:v>43.61</c:v>
                </c:pt>
                <c:pt idx="1240">
                  <c:v>37.589999999999996</c:v>
                </c:pt>
                <c:pt idx="1241">
                  <c:v>38.353999999999999</c:v>
                </c:pt>
                <c:pt idx="1242">
                  <c:v>37.285999999999994</c:v>
                </c:pt>
                <c:pt idx="1243">
                  <c:v>38.085999999999999</c:v>
                </c:pt>
                <c:pt idx="1244">
                  <c:v>35.274000000000001</c:v>
                </c:pt>
                <c:pt idx="1245">
                  <c:v>37.974000000000004</c:v>
                </c:pt>
                <c:pt idx="1246">
                  <c:v>41.061999999999998</c:v>
                </c:pt>
                <c:pt idx="1247">
                  <c:v>41.725999999999999</c:v>
                </c:pt>
                <c:pt idx="1248">
                  <c:v>38.206000000000003</c:v>
                </c:pt>
                <c:pt idx="1249">
                  <c:v>45.585999999999999</c:v>
                </c:pt>
                <c:pt idx="1250">
                  <c:v>39.356000000000002</c:v>
                </c:pt>
                <c:pt idx="1251">
                  <c:v>45.49</c:v>
                </c:pt>
                <c:pt idx="1252">
                  <c:v>38.073999999999998</c:v>
                </c:pt>
                <c:pt idx="1253">
                  <c:v>42.339999999999996</c:v>
                </c:pt>
                <c:pt idx="1254">
                  <c:v>39.067999999999998</c:v>
                </c:pt>
                <c:pt idx="1255">
                  <c:v>37.512</c:v>
                </c:pt>
                <c:pt idx="1256">
                  <c:v>38.334000000000003</c:v>
                </c:pt>
                <c:pt idx="1257">
                  <c:v>40.787999999999997</c:v>
                </c:pt>
                <c:pt idx="1258">
                  <c:v>38.724000000000004</c:v>
                </c:pt>
                <c:pt idx="1259">
                  <c:v>42.853999999999999</c:v>
                </c:pt>
                <c:pt idx="1260">
                  <c:v>45.690000000000005</c:v>
                </c:pt>
                <c:pt idx="1261">
                  <c:v>40.665999999999997</c:v>
                </c:pt>
                <c:pt idx="1262">
                  <c:v>41.535999999999994</c:v>
                </c:pt>
                <c:pt idx="1263">
                  <c:v>44.798000000000002</c:v>
                </c:pt>
                <c:pt idx="1264">
                  <c:v>38.902000000000001</c:v>
                </c:pt>
                <c:pt idx="1265">
                  <c:v>42.13000000000001</c:v>
                </c:pt>
                <c:pt idx="1266">
                  <c:v>36.603999999999999</c:v>
                </c:pt>
                <c:pt idx="1267">
                  <c:v>41.660000000000004</c:v>
                </c:pt>
                <c:pt idx="1268">
                  <c:v>40.903999999999996</c:v>
                </c:pt>
                <c:pt idx="1269">
                  <c:v>40.616</c:v>
                </c:pt>
                <c:pt idx="1270">
                  <c:v>37.833999999999996</c:v>
                </c:pt>
                <c:pt idx="1271">
                  <c:v>35.099999999999994</c:v>
                </c:pt>
                <c:pt idx="1272">
                  <c:v>42.548000000000002</c:v>
                </c:pt>
                <c:pt idx="1273">
                  <c:v>36.839999999999996</c:v>
                </c:pt>
                <c:pt idx="1274">
                  <c:v>40.495999999999995</c:v>
                </c:pt>
                <c:pt idx="1275">
                  <c:v>45.338000000000001</c:v>
                </c:pt>
                <c:pt idx="1276">
                  <c:v>41.725999999999999</c:v>
                </c:pt>
                <c:pt idx="1277">
                  <c:v>42.957999999999998</c:v>
                </c:pt>
                <c:pt idx="1278">
                  <c:v>38.261999999999993</c:v>
                </c:pt>
                <c:pt idx="1279">
                  <c:v>38.981999999999999</c:v>
                </c:pt>
                <c:pt idx="1280">
                  <c:v>38.9</c:v>
                </c:pt>
                <c:pt idx="1281">
                  <c:v>39.832000000000001</c:v>
                </c:pt>
                <c:pt idx="1282">
                  <c:v>38.973999999999997</c:v>
                </c:pt>
                <c:pt idx="1283">
                  <c:v>35.527999999999999</c:v>
                </c:pt>
                <c:pt idx="1284">
                  <c:v>37.694000000000003</c:v>
                </c:pt>
                <c:pt idx="1285">
                  <c:v>37.688000000000002</c:v>
                </c:pt>
                <c:pt idx="1286">
                  <c:v>39.542000000000002</c:v>
                </c:pt>
                <c:pt idx="1287">
                  <c:v>36.220000000000006</c:v>
                </c:pt>
                <c:pt idx="1288">
                  <c:v>38.904000000000003</c:v>
                </c:pt>
                <c:pt idx="1289">
                  <c:v>44.384</c:v>
                </c:pt>
                <c:pt idx="1290">
                  <c:v>36.738</c:v>
                </c:pt>
                <c:pt idx="1291">
                  <c:v>41.629999999999995</c:v>
                </c:pt>
                <c:pt idx="1292">
                  <c:v>39.634</c:v>
                </c:pt>
                <c:pt idx="1293">
                  <c:v>38.489999999999995</c:v>
                </c:pt>
                <c:pt idx="1294">
                  <c:v>43.014000000000003</c:v>
                </c:pt>
                <c:pt idx="1295">
                  <c:v>38.35799999999999</c:v>
                </c:pt>
                <c:pt idx="1296">
                  <c:v>36.089999999999996</c:v>
                </c:pt>
                <c:pt idx="1297">
                  <c:v>44.308000000000007</c:v>
                </c:pt>
                <c:pt idx="1298">
                  <c:v>37.284000000000006</c:v>
                </c:pt>
                <c:pt idx="1299">
                  <c:v>40.040000000000006</c:v>
                </c:pt>
                <c:pt idx="1300">
                  <c:v>38.664000000000001</c:v>
                </c:pt>
                <c:pt idx="1301">
                  <c:v>45.512</c:v>
                </c:pt>
                <c:pt idx="1302">
                  <c:v>44.138000000000005</c:v>
                </c:pt>
                <c:pt idx="1303">
                  <c:v>38.88000000000001</c:v>
                </c:pt>
                <c:pt idx="1304">
                  <c:v>40.001999999999995</c:v>
                </c:pt>
                <c:pt idx="1305">
                  <c:v>49.56</c:v>
                </c:pt>
                <c:pt idx="1306">
                  <c:v>38.410000000000004</c:v>
                </c:pt>
                <c:pt idx="1307">
                  <c:v>39.646000000000001</c:v>
                </c:pt>
                <c:pt idx="1308">
                  <c:v>36.603999999999999</c:v>
                </c:pt>
                <c:pt idx="1309">
                  <c:v>39.884</c:v>
                </c:pt>
                <c:pt idx="1310">
                  <c:v>43.607999999999997</c:v>
                </c:pt>
                <c:pt idx="1311">
                  <c:v>39.543999999999997</c:v>
                </c:pt>
                <c:pt idx="1312">
                  <c:v>40.536000000000001</c:v>
                </c:pt>
                <c:pt idx="1313">
                  <c:v>39.594000000000001</c:v>
                </c:pt>
                <c:pt idx="1314">
                  <c:v>38.85</c:v>
                </c:pt>
                <c:pt idx="1315">
                  <c:v>37.954000000000001</c:v>
                </c:pt>
                <c:pt idx="1316">
                  <c:v>42.089999999999996</c:v>
                </c:pt>
                <c:pt idx="1317">
                  <c:v>35.183999999999997</c:v>
                </c:pt>
                <c:pt idx="1318">
                  <c:v>34.618000000000002</c:v>
                </c:pt>
                <c:pt idx="1319">
                  <c:v>41.303999999999995</c:v>
                </c:pt>
                <c:pt idx="1320">
                  <c:v>38.838000000000001</c:v>
                </c:pt>
                <c:pt idx="1321">
                  <c:v>38.591999999999999</c:v>
                </c:pt>
                <c:pt idx="1322">
                  <c:v>37.282000000000004</c:v>
                </c:pt>
                <c:pt idx="1323">
                  <c:v>35.738</c:v>
                </c:pt>
                <c:pt idx="1324">
                  <c:v>38.660000000000004</c:v>
                </c:pt>
                <c:pt idx="1325">
                  <c:v>42.326000000000001</c:v>
                </c:pt>
                <c:pt idx="1326">
                  <c:v>39.645999999999994</c:v>
                </c:pt>
                <c:pt idx="1327">
                  <c:v>43.915999999999997</c:v>
                </c:pt>
                <c:pt idx="1328">
                  <c:v>37.608000000000004</c:v>
                </c:pt>
                <c:pt idx="1329">
                  <c:v>41.468000000000004</c:v>
                </c:pt>
                <c:pt idx="1330">
                  <c:v>38.718000000000004</c:v>
                </c:pt>
                <c:pt idx="1331">
                  <c:v>42.571999999999989</c:v>
                </c:pt>
                <c:pt idx="1332">
                  <c:v>41.64</c:v>
                </c:pt>
                <c:pt idx="1333">
                  <c:v>41.65</c:v>
                </c:pt>
                <c:pt idx="1334">
                  <c:v>39.777999999999999</c:v>
                </c:pt>
                <c:pt idx="1335">
                  <c:v>40.81</c:v>
                </c:pt>
                <c:pt idx="1336">
                  <c:v>37.234000000000002</c:v>
                </c:pt>
                <c:pt idx="1337">
                  <c:v>41.864000000000004</c:v>
                </c:pt>
                <c:pt idx="1338">
                  <c:v>39.63000000000001</c:v>
                </c:pt>
                <c:pt idx="1339">
                  <c:v>39.601999999999997</c:v>
                </c:pt>
                <c:pt idx="1340">
                  <c:v>39.015999999999998</c:v>
                </c:pt>
                <c:pt idx="1341">
                  <c:v>39.364000000000004</c:v>
                </c:pt>
                <c:pt idx="1342">
                  <c:v>36.302000000000007</c:v>
                </c:pt>
                <c:pt idx="1343">
                  <c:v>39.11</c:v>
                </c:pt>
                <c:pt idx="1344">
                  <c:v>39.441999999999993</c:v>
                </c:pt>
                <c:pt idx="1345">
                  <c:v>35.154000000000003</c:v>
                </c:pt>
                <c:pt idx="1346">
                  <c:v>45.804000000000002</c:v>
                </c:pt>
                <c:pt idx="1347">
                  <c:v>42.076000000000001</c:v>
                </c:pt>
                <c:pt idx="1348">
                  <c:v>42.414000000000001</c:v>
                </c:pt>
                <c:pt idx="1349">
                  <c:v>36.094000000000008</c:v>
                </c:pt>
                <c:pt idx="1350">
                  <c:v>40.012</c:v>
                </c:pt>
                <c:pt idx="1351">
                  <c:v>39.136000000000003</c:v>
                </c:pt>
                <c:pt idx="1352">
                  <c:v>36.619999999999997</c:v>
                </c:pt>
                <c:pt idx="1353">
                  <c:v>42.660000000000004</c:v>
                </c:pt>
                <c:pt idx="1354">
                  <c:v>40.787999999999997</c:v>
                </c:pt>
                <c:pt idx="1355">
                  <c:v>38.772000000000006</c:v>
                </c:pt>
                <c:pt idx="1356">
                  <c:v>43.03</c:v>
                </c:pt>
                <c:pt idx="1357">
                  <c:v>39.78</c:v>
                </c:pt>
                <c:pt idx="1358">
                  <c:v>37.287999999999997</c:v>
                </c:pt>
                <c:pt idx="1359">
                  <c:v>36.853999999999999</c:v>
                </c:pt>
                <c:pt idx="1360">
                  <c:v>39.212000000000003</c:v>
                </c:pt>
                <c:pt idx="1361">
                  <c:v>40.549999999999997</c:v>
                </c:pt>
                <c:pt idx="1362">
                  <c:v>38.136000000000003</c:v>
                </c:pt>
                <c:pt idx="1363">
                  <c:v>41.788000000000004</c:v>
                </c:pt>
                <c:pt idx="1364">
                  <c:v>37.286000000000001</c:v>
                </c:pt>
                <c:pt idx="1365">
                  <c:v>33.536000000000001</c:v>
                </c:pt>
                <c:pt idx="1366">
                  <c:v>41.665999999999997</c:v>
                </c:pt>
                <c:pt idx="1367">
                  <c:v>35.33</c:v>
                </c:pt>
                <c:pt idx="1368">
                  <c:v>37.218000000000004</c:v>
                </c:pt>
                <c:pt idx="1369">
                  <c:v>40.713999999999999</c:v>
                </c:pt>
                <c:pt idx="1370">
                  <c:v>44.194000000000003</c:v>
                </c:pt>
                <c:pt idx="1371">
                  <c:v>36.11</c:v>
                </c:pt>
                <c:pt idx="1372">
                  <c:v>39.326000000000001</c:v>
                </c:pt>
                <c:pt idx="1373">
                  <c:v>43.739999999999995</c:v>
                </c:pt>
                <c:pt idx="1374">
                  <c:v>42.99</c:v>
                </c:pt>
                <c:pt idx="1375">
                  <c:v>44.106000000000002</c:v>
                </c:pt>
                <c:pt idx="1376">
                  <c:v>40.902000000000001</c:v>
                </c:pt>
                <c:pt idx="1377">
                  <c:v>42.04</c:v>
                </c:pt>
                <c:pt idx="1378">
                  <c:v>42.321999999999996</c:v>
                </c:pt>
                <c:pt idx="1379">
                  <c:v>40.347999999999999</c:v>
                </c:pt>
                <c:pt idx="1380">
                  <c:v>38.923999999999999</c:v>
                </c:pt>
                <c:pt idx="1381">
                  <c:v>40.623999999999995</c:v>
                </c:pt>
                <c:pt idx="1382">
                  <c:v>38.076000000000001</c:v>
                </c:pt>
                <c:pt idx="1383">
                  <c:v>42.041999999999994</c:v>
                </c:pt>
                <c:pt idx="1384">
                  <c:v>38.212000000000003</c:v>
                </c:pt>
                <c:pt idx="1385">
                  <c:v>41.085999999999999</c:v>
                </c:pt>
                <c:pt idx="1386">
                  <c:v>40.934000000000005</c:v>
                </c:pt>
                <c:pt idx="1387">
                  <c:v>37.195999999999998</c:v>
                </c:pt>
                <c:pt idx="1388">
                  <c:v>37.839999999999996</c:v>
                </c:pt>
                <c:pt idx="1389">
                  <c:v>38.700000000000003</c:v>
                </c:pt>
                <c:pt idx="1390">
                  <c:v>38.347999999999999</c:v>
                </c:pt>
                <c:pt idx="1391">
                  <c:v>38.72</c:v>
                </c:pt>
                <c:pt idx="1392">
                  <c:v>37.78</c:v>
                </c:pt>
                <c:pt idx="1393">
                  <c:v>45.144000000000005</c:v>
                </c:pt>
                <c:pt idx="1394">
                  <c:v>41.414000000000001</c:v>
                </c:pt>
                <c:pt idx="1395">
                  <c:v>40.731999999999999</c:v>
                </c:pt>
                <c:pt idx="1396">
                  <c:v>36.851999999999997</c:v>
                </c:pt>
                <c:pt idx="1397">
                  <c:v>43.414000000000001</c:v>
                </c:pt>
                <c:pt idx="1398">
                  <c:v>36.804000000000002</c:v>
                </c:pt>
                <c:pt idx="1399">
                  <c:v>44.962000000000003</c:v>
                </c:pt>
                <c:pt idx="1400">
                  <c:v>38.922000000000004</c:v>
                </c:pt>
                <c:pt idx="1401">
                  <c:v>39.438000000000002</c:v>
                </c:pt>
                <c:pt idx="1402">
                  <c:v>38.794000000000004</c:v>
                </c:pt>
                <c:pt idx="1403">
                  <c:v>39.372</c:v>
                </c:pt>
                <c:pt idx="1404">
                  <c:v>42.733999999999995</c:v>
                </c:pt>
                <c:pt idx="1405">
                  <c:v>38.701999999999998</c:v>
                </c:pt>
                <c:pt idx="1406">
                  <c:v>49.910000000000004</c:v>
                </c:pt>
                <c:pt idx="1407">
                  <c:v>40.213999999999999</c:v>
                </c:pt>
                <c:pt idx="1408">
                  <c:v>36.762</c:v>
                </c:pt>
                <c:pt idx="1409">
                  <c:v>43.975999999999999</c:v>
                </c:pt>
                <c:pt idx="1410">
                  <c:v>38.643999999999998</c:v>
                </c:pt>
                <c:pt idx="1411">
                  <c:v>38.898000000000003</c:v>
                </c:pt>
                <c:pt idx="1412">
                  <c:v>42.98</c:v>
                </c:pt>
                <c:pt idx="1413">
                  <c:v>42.158000000000001</c:v>
                </c:pt>
                <c:pt idx="1414">
                  <c:v>43.742000000000004</c:v>
                </c:pt>
                <c:pt idx="1415">
                  <c:v>39.673999999999999</c:v>
                </c:pt>
                <c:pt idx="1416">
                  <c:v>40.879999999999995</c:v>
                </c:pt>
                <c:pt idx="1417">
                  <c:v>42.42</c:v>
                </c:pt>
                <c:pt idx="1418">
                  <c:v>39.618000000000002</c:v>
                </c:pt>
                <c:pt idx="1419">
                  <c:v>38.785999999999994</c:v>
                </c:pt>
                <c:pt idx="1420">
                  <c:v>39.984000000000002</c:v>
                </c:pt>
                <c:pt idx="1421">
                  <c:v>48.735999999999997</c:v>
                </c:pt>
                <c:pt idx="1422">
                  <c:v>40.826000000000001</c:v>
                </c:pt>
                <c:pt idx="1423">
                  <c:v>38.549999999999997</c:v>
                </c:pt>
                <c:pt idx="1424">
                  <c:v>39.706000000000003</c:v>
                </c:pt>
                <c:pt idx="1425">
                  <c:v>52.815999999999995</c:v>
                </c:pt>
                <c:pt idx="1426">
                  <c:v>37.24</c:v>
                </c:pt>
                <c:pt idx="1427">
                  <c:v>42.634</c:v>
                </c:pt>
                <c:pt idx="1428">
                  <c:v>38.116</c:v>
                </c:pt>
                <c:pt idx="1429">
                  <c:v>37.665999999999997</c:v>
                </c:pt>
                <c:pt idx="1430">
                  <c:v>38.679999999999993</c:v>
                </c:pt>
                <c:pt idx="1431">
                  <c:v>36.077999999999996</c:v>
                </c:pt>
                <c:pt idx="1432">
                  <c:v>36.802000000000007</c:v>
                </c:pt>
                <c:pt idx="1433">
                  <c:v>41.628</c:v>
                </c:pt>
                <c:pt idx="1434">
                  <c:v>40.003999999999998</c:v>
                </c:pt>
                <c:pt idx="1435">
                  <c:v>38.42</c:v>
                </c:pt>
                <c:pt idx="1436">
                  <c:v>38.276000000000003</c:v>
                </c:pt>
                <c:pt idx="1437">
                  <c:v>39.031999999999996</c:v>
                </c:pt>
                <c:pt idx="1438">
                  <c:v>38.784000000000006</c:v>
                </c:pt>
                <c:pt idx="1439">
                  <c:v>43.657999999999994</c:v>
                </c:pt>
                <c:pt idx="1440">
                  <c:v>40.682000000000002</c:v>
                </c:pt>
                <c:pt idx="1441">
                  <c:v>40.037999999999997</c:v>
                </c:pt>
                <c:pt idx="1442">
                  <c:v>41.089999999999996</c:v>
                </c:pt>
                <c:pt idx="1443">
                  <c:v>40.405999999999999</c:v>
                </c:pt>
                <c:pt idx="1444">
                  <c:v>37.796000000000006</c:v>
                </c:pt>
                <c:pt idx="1445">
                  <c:v>37.943999999999996</c:v>
                </c:pt>
                <c:pt idx="1446">
                  <c:v>34.272000000000006</c:v>
                </c:pt>
                <c:pt idx="1447">
                  <c:v>37.162000000000006</c:v>
                </c:pt>
                <c:pt idx="1448">
                  <c:v>36.548000000000002</c:v>
                </c:pt>
                <c:pt idx="1449">
                  <c:v>42.694000000000003</c:v>
                </c:pt>
                <c:pt idx="1450">
                  <c:v>38.941999999999993</c:v>
                </c:pt>
                <c:pt idx="1451">
                  <c:v>41.668000000000006</c:v>
                </c:pt>
                <c:pt idx="1452">
                  <c:v>36.567999999999998</c:v>
                </c:pt>
                <c:pt idx="1453">
                  <c:v>36.833999999999996</c:v>
                </c:pt>
                <c:pt idx="1454">
                  <c:v>39.838000000000001</c:v>
                </c:pt>
                <c:pt idx="1455">
                  <c:v>37.276000000000003</c:v>
                </c:pt>
                <c:pt idx="1456">
                  <c:v>36.381999999999998</c:v>
                </c:pt>
                <c:pt idx="1457">
                  <c:v>34.06</c:v>
                </c:pt>
                <c:pt idx="1458">
                  <c:v>40.64</c:v>
                </c:pt>
                <c:pt idx="1459">
                  <c:v>40.094000000000001</c:v>
                </c:pt>
                <c:pt idx="1460">
                  <c:v>40.239999999999995</c:v>
                </c:pt>
                <c:pt idx="1461">
                  <c:v>44.28</c:v>
                </c:pt>
                <c:pt idx="1462">
                  <c:v>42.17</c:v>
                </c:pt>
                <c:pt idx="1463">
                  <c:v>42.742000000000004</c:v>
                </c:pt>
                <c:pt idx="1464">
                  <c:v>42.155999999999999</c:v>
                </c:pt>
                <c:pt idx="1465">
                  <c:v>41.712000000000003</c:v>
                </c:pt>
                <c:pt idx="1466">
                  <c:v>40.951999999999998</c:v>
                </c:pt>
                <c:pt idx="1467">
                  <c:v>37.459999999999994</c:v>
                </c:pt>
                <c:pt idx="1468">
                  <c:v>49.413999999999994</c:v>
                </c:pt>
                <c:pt idx="1469">
                  <c:v>42.828000000000003</c:v>
                </c:pt>
                <c:pt idx="1470">
                  <c:v>36.816000000000003</c:v>
                </c:pt>
                <c:pt idx="1471">
                  <c:v>37.35</c:v>
                </c:pt>
                <c:pt idx="1472">
                  <c:v>36.902000000000001</c:v>
                </c:pt>
                <c:pt idx="1473">
                  <c:v>41.38</c:v>
                </c:pt>
                <c:pt idx="1474">
                  <c:v>40.46</c:v>
                </c:pt>
                <c:pt idx="1475">
                  <c:v>38.49</c:v>
                </c:pt>
                <c:pt idx="1476">
                  <c:v>39.254000000000005</c:v>
                </c:pt>
                <c:pt idx="1477">
                  <c:v>41.101999999999997</c:v>
                </c:pt>
                <c:pt idx="1478">
                  <c:v>37.410000000000004</c:v>
                </c:pt>
                <c:pt idx="1479">
                  <c:v>38.847999999999999</c:v>
                </c:pt>
                <c:pt idx="1480">
                  <c:v>42.480000000000004</c:v>
                </c:pt>
                <c:pt idx="1481">
                  <c:v>37.112000000000002</c:v>
                </c:pt>
                <c:pt idx="1482">
                  <c:v>41.08</c:v>
                </c:pt>
                <c:pt idx="1483">
                  <c:v>38.154000000000003</c:v>
                </c:pt>
                <c:pt idx="1484">
                  <c:v>45.302000000000007</c:v>
                </c:pt>
                <c:pt idx="1485">
                  <c:v>38.173999999999999</c:v>
                </c:pt>
                <c:pt idx="1486">
                  <c:v>44.667999999999999</c:v>
                </c:pt>
                <c:pt idx="1487">
                  <c:v>37.42</c:v>
                </c:pt>
                <c:pt idx="1488">
                  <c:v>44.787999999999997</c:v>
                </c:pt>
                <c:pt idx="1489">
                  <c:v>39.874000000000002</c:v>
                </c:pt>
                <c:pt idx="1490">
                  <c:v>42.198</c:v>
                </c:pt>
                <c:pt idx="1491">
                  <c:v>43.648000000000003</c:v>
                </c:pt>
                <c:pt idx="1492">
                  <c:v>40.218000000000004</c:v>
                </c:pt>
                <c:pt idx="1493">
                  <c:v>39.327999999999996</c:v>
                </c:pt>
                <c:pt idx="1494">
                  <c:v>41.602000000000004</c:v>
                </c:pt>
                <c:pt idx="1495">
                  <c:v>38.802</c:v>
                </c:pt>
                <c:pt idx="1496">
                  <c:v>40.082000000000001</c:v>
                </c:pt>
                <c:pt idx="1497">
                  <c:v>41.497999999999998</c:v>
                </c:pt>
                <c:pt idx="1498">
                  <c:v>41.018000000000001</c:v>
                </c:pt>
                <c:pt idx="1499">
                  <c:v>43.070000000000007</c:v>
                </c:pt>
                <c:pt idx="1500">
                  <c:v>39.89</c:v>
                </c:pt>
                <c:pt idx="1501">
                  <c:v>37.058</c:v>
                </c:pt>
                <c:pt idx="1502">
                  <c:v>35.462000000000003</c:v>
                </c:pt>
                <c:pt idx="1503">
                  <c:v>41.886000000000003</c:v>
                </c:pt>
                <c:pt idx="1504">
                  <c:v>37.000000000000007</c:v>
                </c:pt>
                <c:pt idx="1505">
                  <c:v>40.246000000000002</c:v>
                </c:pt>
                <c:pt idx="1506">
                  <c:v>45.884</c:v>
                </c:pt>
                <c:pt idx="1507">
                  <c:v>43.94</c:v>
                </c:pt>
                <c:pt idx="1508">
                  <c:v>38.64200000000001</c:v>
                </c:pt>
                <c:pt idx="1509">
                  <c:v>34.915999999999997</c:v>
                </c:pt>
                <c:pt idx="1510">
                  <c:v>43.973999999999997</c:v>
                </c:pt>
                <c:pt idx="1511">
                  <c:v>43.623999999999995</c:v>
                </c:pt>
                <c:pt idx="1512">
                  <c:v>40.344000000000008</c:v>
                </c:pt>
                <c:pt idx="1513">
                  <c:v>47.251999999999995</c:v>
                </c:pt>
                <c:pt idx="1514">
                  <c:v>38.821999999999996</c:v>
                </c:pt>
                <c:pt idx="1515">
                  <c:v>38.564</c:v>
                </c:pt>
                <c:pt idx="1516">
                  <c:v>37.966000000000001</c:v>
                </c:pt>
                <c:pt idx="1517">
                  <c:v>40.503999999999998</c:v>
                </c:pt>
                <c:pt idx="1518">
                  <c:v>39.14</c:v>
                </c:pt>
                <c:pt idx="1519">
                  <c:v>37.265999999999998</c:v>
                </c:pt>
                <c:pt idx="1520">
                  <c:v>40.774000000000001</c:v>
                </c:pt>
                <c:pt idx="1521">
                  <c:v>39.716000000000001</c:v>
                </c:pt>
                <c:pt idx="1522">
                  <c:v>38.022000000000006</c:v>
                </c:pt>
                <c:pt idx="1523">
                  <c:v>38.875999999999998</c:v>
                </c:pt>
                <c:pt idx="1524">
                  <c:v>39.981999999999999</c:v>
                </c:pt>
                <c:pt idx="1525">
                  <c:v>37.886000000000003</c:v>
                </c:pt>
                <c:pt idx="1526">
                  <c:v>35.676000000000002</c:v>
                </c:pt>
                <c:pt idx="1527">
                  <c:v>41.577999999999996</c:v>
                </c:pt>
                <c:pt idx="1528">
                  <c:v>39.08</c:v>
                </c:pt>
                <c:pt idx="1529">
                  <c:v>45.959999999999994</c:v>
                </c:pt>
                <c:pt idx="1530">
                  <c:v>41.106000000000002</c:v>
                </c:pt>
                <c:pt idx="1531">
                  <c:v>39.271999999999998</c:v>
                </c:pt>
                <c:pt idx="1532">
                  <c:v>37.833999999999996</c:v>
                </c:pt>
                <c:pt idx="1533">
                  <c:v>37.314</c:v>
                </c:pt>
                <c:pt idx="1534">
                  <c:v>40.03</c:v>
                </c:pt>
                <c:pt idx="1535">
                  <c:v>36.866</c:v>
                </c:pt>
                <c:pt idx="1536">
                  <c:v>41.588000000000001</c:v>
                </c:pt>
                <c:pt idx="1537">
                  <c:v>42.847999999999999</c:v>
                </c:pt>
                <c:pt idx="1538">
                  <c:v>37.311999999999998</c:v>
                </c:pt>
                <c:pt idx="1539">
                  <c:v>37.387999999999998</c:v>
                </c:pt>
                <c:pt idx="1540">
                  <c:v>44.52</c:v>
                </c:pt>
                <c:pt idx="1541">
                  <c:v>42.660000000000004</c:v>
                </c:pt>
                <c:pt idx="1542">
                  <c:v>41.686</c:v>
                </c:pt>
                <c:pt idx="1543">
                  <c:v>38.341999999999999</c:v>
                </c:pt>
                <c:pt idx="1544">
                  <c:v>44.113999999999997</c:v>
                </c:pt>
                <c:pt idx="1545">
                  <c:v>47.631999999999998</c:v>
                </c:pt>
                <c:pt idx="1546">
                  <c:v>40.441999999999993</c:v>
                </c:pt>
                <c:pt idx="1547">
                  <c:v>40.11</c:v>
                </c:pt>
                <c:pt idx="1548">
                  <c:v>36.975999999999999</c:v>
                </c:pt>
                <c:pt idx="1549">
                  <c:v>43.416000000000004</c:v>
                </c:pt>
                <c:pt idx="1550">
                  <c:v>41.346000000000004</c:v>
                </c:pt>
                <c:pt idx="1551">
                  <c:v>40.781999999999996</c:v>
                </c:pt>
                <c:pt idx="1552">
                  <c:v>41.088000000000001</c:v>
                </c:pt>
                <c:pt idx="1553">
                  <c:v>38.198</c:v>
                </c:pt>
                <c:pt idx="1554">
                  <c:v>35.735999999999997</c:v>
                </c:pt>
                <c:pt idx="1555">
                  <c:v>40.084000000000003</c:v>
                </c:pt>
                <c:pt idx="1556">
                  <c:v>42.866</c:v>
                </c:pt>
                <c:pt idx="1557">
                  <c:v>38.292000000000002</c:v>
                </c:pt>
                <c:pt idx="1558">
                  <c:v>36.304000000000009</c:v>
                </c:pt>
                <c:pt idx="1559">
                  <c:v>40.392000000000003</c:v>
                </c:pt>
                <c:pt idx="1560">
                  <c:v>39.597999999999999</c:v>
                </c:pt>
                <c:pt idx="1561">
                  <c:v>36.042000000000002</c:v>
                </c:pt>
                <c:pt idx="1562">
                  <c:v>40.597999999999999</c:v>
                </c:pt>
                <c:pt idx="1563">
                  <c:v>41.036000000000001</c:v>
                </c:pt>
                <c:pt idx="1564">
                  <c:v>42.94</c:v>
                </c:pt>
                <c:pt idx="1565">
                  <c:v>41.387999999999991</c:v>
                </c:pt>
                <c:pt idx="1566">
                  <c:v>36.981999999999999</c:v>
                </c:pt>
                <c:pt idx="1567">
                  <c:v>39.692</c:v>
                </c:pt>
                <c:pt idx="1568">
                  <c:v>38.875999999999998</c:v>
                </c:pt>
                <c:pt idx="1569">
                  <c:v>37.082000000000001</c:v>
                </c:pt>
                <c:pt idx="1570">
                  <c:v>38.594000000000001</c:v>
                </c:pt>
                <c:pt idx="1571">
                  <c:v>43.793999999999997</c:v>
                </c:pt>
                <c:pt idx="1572">
                  <c:v>40.357999999999997</c:v>
                </c:pt>
                <c:pt idx="1573">
                  <c:v>45.216000000000001</c:v>
                </c:pt>
                <c:pt idx="1574">
                  <c:v>38.757999999999996</c:v>
                </c:pt>
                <c:pt idx="1575">
                  <c:v>35.746000000000002</c:v>
                </c:pt>
                <c:pt idx="1576">
                  <c:v>38.536000000000001</c:v>
                </c:pt>
                <c:pt idx="1577">
                  <c:v>39.739999999999995</c:v>
                </c:pt>
                <c:pt idx="1578">
                  <c:v>42.49</c:v>
                </c:pt>
                <c:pt idx="1579">
                  <c:v>44.682000000000002</c:v>
                </c:pt>
                <c:pt idx="1580">
                  <c:v>43.027999999999999</c:v>
                </c:pt>
                <c:pt idx="1581">
                  <c:v>37.667999999999992</c:v>
                </c:pt>
                <c:pt idx="1582">
                  <c:v>40.9</c:v>
                </c:pt>
                <c:pt idx="1583">
                  <c:v>41.519999999999996</c:v>
                </c:pt>
                <c:pt idx="1584">
                  <c:v>34.516000000000005</c:v>
                </c:pt>
                <c:pt idx="1585">
                  <c:v>40.635999999999996</c:v>
                </c:pt>
                <c:pt idx="1586">
                  <c:v>43.344000000000001</c:v>
                </c:pt>
                <c:pt idx="1587">
                  <c:v>41.457999999999998</c:v>
                </c:pt>
                <c:pt idx="1588">
                  <c:v>36.986000000000004</c:v>
                </c:pt>
                <c:pt idx="1589">
                  <c:v>39.527999999999999</c:v>
                </c:pt>
                <c:pt idx="1590">
                  <c:v>41.213999999999999</c:v>
                </c:pt>
                <c:pt idx="1591">
                  <c:v>37.173999999999999</c:v>
                </c:pt>
                <c:pt idx="1592">
                  <c:v>40.673999999999999</c:v>
                </c:pt>
                <c:pt idx="1593">
                  <c:v>42.277999999999992</c:v>
                </c:pt>
                <c:pt idx="1594">
                  <c:v>40.000000000000007</c:v>
                </c:pt>
                <c:pt idx="1595">
                  <c:v>36.521999999999998</c:v>
                </c:pt>
                <c:pt idx="1596">
                  <c:v>35.732000000000006</c:v>
                </c:pt>
                <c:pt idx="1597">
                  <c:v>41.691999999999993</c:v>
                </c:pt>
                <c:pt idx="1598">
                  <c:v>42.42</c:v>
                </c:pt>
                <c:pt idx="1599">
                  <c:v>42.17</c:v>
                </c:pt>
                <c:pt idx="1600">
                  <c:v>37.666000000000004</c:v>
                </c:pt>
                <c:pt idx="1601">
                  <c:v>37.704000000000001</c:v>
                </c:pt>
                <c:pt idx="1602">
                  <c:v>39.528000000000006</c:v>
                </c:pt>
                <c:pt idx="1603">
                  <c:v>37.616</c:v>
                </c:pt>
                <c:pt idx="1604">
                  <c:v>43.484000000000002</c:v>
                </c:pt>
                <c:pt idx="1605">
                  <c:v>41.346000000000004</c:v>
                </c:pt>
                <c:pt idx="1606">
                  <c:v>43.706000000000003</c:v>
                </c:pt>
                <c:pt idx="1607">
                  <c:v>45.573999999999998</c:v>
                </c:pt>
                <c:pt idx="1608">
                  <c:v>48.103999999999999</c:v>
                </c:pt>
                <c:pt idx="1609">
                  <c:v>40.221999999999994</c:v>
                </c:pt>
                <c:pt idx="1610">
                  <c:v>41.489999999999995</c:v>
                </c:pt>
                <c:pt idx="1611">
                  <c:v>37.951999999999998</c:v>
                </c:pt>
                <c:pt idx="1612">
                  <c:v>38.6</c:v>
                </c:pt>
                <c:pt idx="1613">
                  <c:v>39.222000000000001</c:v>
                </c:pt>
                <c:pt idx="1614">
                  <c:v>43.534000000000006</c:v>
                </c:pt>
                <c:pt idx="1615">
                  <c:v>38.054000000000002</c:v>
                </c:pt>
                <c:pt idx="1616">
                  <c:v>38.53</c:v>
                </c:pt>
                <c:pt idx="1617">
                  <c:v>38.036000000000001</c:v>
                </c:pt>
                <c:pt idx="1618">
                  <c:v>38.701999999999998</c:v>
                </c:pt>
                <c:pt idx="1619">
                  <c:v>42.034000000000006</c:v>
                </c:pt>
                <c:pt idx="1620">
                  <c:v>37.872</c:v>
                </c:pt>
                <c:pt idx="1621">
                  <c:v>41.786000000000001</c:v>
                </c:pt>
                <c:pt idx="1622">
                  <c:v>40.636000000000003</c:v>
                </c:pt>
                <c:pt idx="1623">
                  <c:v>41.769999999999996</c:v>
                </c:pt>
                <c:pt idx="1624">
                  <c:v>40.173999999999999</c:v>
                </c:pt>
                <c:pt idx="1625">
                  <c:v>42.933999999999997</c:v>
                </c:pt>
                <c:pt idx="1626">
                  <c:v>45.455999999999996</c:v>
                </c:pt>
                <c:pt idx="1627">
                  <c:v>39.067999999999998</c:v>
                </c:pt>
                <c:pt idx="1628">
                  <c:v>33.840000000000003</c:v>
                </c:pt>
                <c:pt idx="1629">
                  <c:v>42.321999999999996</c:v>
                </c:pt>
                <c:pt idx="1630">
                  <c:v>41.585999999999999</c:v>
                </c:pt>
                <c:pt idx="1631">
                  <c:v>49.508000000000003</c:v>
                </c:pt>
                <c:pt idx="1632">
                  <c:v>43.858000000000004</c:v>
                </c:pt>
                <c:pt idx="1633">
                  <c:v>44.266000000000005</c:v>
                </c:pt>
                <c:pt idx="1634">
                  <c:v>36.19</c:v>
                </c:pt>
                <c:pt idx="1635">
                  <c:v>37.525999999999996</c:v>
                </c:pt>
                <c:pt idx="1636">
                  <c:v>36.415999999999997</c:v>
                </c:pt>
                <c:pt idx="1637">
                  <c:v>42.341999999999999</c:v>
                </c:pt>
                <c:pt idx="1638">
                  <c:v>45.058000000000007</c:v>
                </c:pt>
                <c:pt idx="1639">
                  <c:v>38.862000000000002</c:v>
                </c:pt>
                <c:pt idx="1640">
                  <c:v>36.981999999999999</c:v>
                </c:pt>
                <c:pt idx="1641">
                  <c:v>47.410000000000004</c:v>
                </c:pt>
                <c:pt idx="1642">
                  <c:v>37.851999999999997</c:v>
                </c:pt>
                <c:pt idx="1643">
                  <c:v>35.253999999999998</c:v>
                </c:pt>
                <c:pt idx="1644">
                  <c:v>38.706000000000003</c:v>
                </c:pt>
                <c:pt idx="1645">
                  <c:v>43.8</c:v>
                </c:pt>
                <c:pt idx="1646">
                  <c:v>39.432000000000002</c:v>
                </c:pt>
                <c:pt idx="1647">
                  <c:v>37.856000000000002</c:v>
                </c:pt>
                <c:pt idx="1648">
                  <c:v>35.775999999999996</c:v>
                </c:pt>
                <c:pt idx="1649">
                  <c:v>39.252000000000002</c:v>
                </c:pt>
                <c:pt idx="1650">
                  <c:v>41.064</c:v>
                </c:pt>
                <c:pt idx="1651">
                  <c:v>42.6</c:v>
                </c:pt>
                <c:pt idx="1652">
                  <c:v>39.671999999999997</c:v>
                </c:pt>
                <c:pt idx="1653">
                  <c:v>41.974000000000004</c:v>
                </c:pt>
                <c:pt idx="1654">
                  <c:v>37.013999999999996</c:v>
                </c:pt>
                <c:pt idx="1655">
                  <c:v>41.576000000000001</c:v>
                </c:pt>
                <c:pt idx="1656">
                  <c:v>41.494</c:v>
                </c:pt>
                <c:pt idx="1657">
                  <c:v>41.996000000000002</c:v>
                </c:pt>
                <c:pt idx="1658">
                  <c:v>43.835999999999999</c:v>
                </c:pt>
                <c:pt idx="1659">
                  <c:v>42.347999999999999</c:v>
                </c:pt>
                <c:pt idx="1660">
                  <c:v>35.512</c:v>
                </c:pt>
                <c:pt idx="1661">
                  <c:v>39.274000000000001</c:v>
                </c:pt>
                <c:pt idx="1662">
                  <c:v>43.043999999999997</c:v>
                </c:pt>
                <c:pt idx="1663">
                  <c:v>40.748000000000005</c:v>
                </c:pt>
                <c:pt idx="1664">
                  <c:v>41.191999999999993</c:v>
                </c:pt>
                <c:pt idx="1665">
                  <c:v>40.177999999999997</c:v>
                </c:pt>
                <c:pt idx="1666">
                  <c:v>35.415999999999997</c:v>
                </c:pt>
                <c:pt idx="1667">
                  <c:v>35.980000000000004</c:v>
                </c:pt>
                <c:pt idx="1668">
                  <c:v>39.992000000000004</c:v>
                </c:pt>
                <c:pt idx="1669">
                  <c:v>39.826000000000001</c:v>
                </c:pt>
                <c:pt idx="1670">
                  <c:v>42.744</c:v>
                </c:pt>
                <c:pt idx="1671">
                  <c:v>39.481999999999999</c:v>
                </c:pt>
                <c:pt idx="1672">
                  <c:v>39.291999999999994</c:v>
                </c:pt>
                <c:pt idx="1673">
                  <c:v>38.512</c:v>
                </c:pt>
                <c:pt idx="1674">
                  <c:v>42.838000000000008</c:v>
                </c:pt>
                <c:pt idx="1675">
                  <c:v>36.463999999999999</c:v>
                </c:pt>
                <c:pt idx="1676">
                  <c:v>36.536000000000001</c:v>
                </c:pt>
                <c:pt idx="1677">
                  <c:v>40.19</c:v>
                </c:pt>
                <c:pt idx="1678">
                  <c:v>38.031999999999996</c:v>
                </c:pt>
                <c:pt idx="1679">
                  <c:v>42.548000000000002</c:v>
                </c:pt>
                <c:pt idx="1680">
                  <c:v>37.585999999999999</c:v>
                </c:pt>
                <c:pt idx="1681">
                  <c:v>39.648000000000003</c:v>
                </c:pt>
                <c:pt idx="1682">
                  <c:v>45.838000000000001</c:v>
                </c:pt>
                <c:pt idx="1683">
                  <c:v>41.189999999999991</c:v>
                </c:pt>
                <c:pt idx="1684">
                  <c:v>39.097999999999999</c:v>
                </c:pt>
                <c:pt idx="1685">
                  <c:v>43.16</c:v>
                </c:pt>
                <c:pt idx="1686">
                  <c:v>36.085999999999999</c:v>
                </c:pt>
                <c:pt idx="1687">
                  <c:v>39.931999999999995</c:v>
                </c:pt>
                <c:pt idx="1688">
                  <c:v>37.480000000000004</c:v>
                </c:pt>
                <c:pt idx="1689">
                  <c:v>40.988000000000007</c:v>
                </c:pt>
                <c:pt idx="1690">
                  <c:v>39.870000000000005</c:v>
                </c:pt>
                <c:pt idx="1691">
                  <c:v>40.124000000000002</c:v>
                </c:pt>
                <c:pt idx="1692">
                  <c:v>39.501999999999995</c:v>
                </c:pt>
                <c:pt idx="1693">
                  <c:v>35.11</c:v>
                </c:pt>
                <c:pt idx="1694">
                  <c:v>38.14</c:v>
                </c:pt>
                <c:pt idx="1695">
                  <c:v>39.041999999999994</c:v>
                </c:pt>
                <c:pt idx="1696">
                  <c:v>43.545999999999999</c:v>
                </c:pt>
                <c:pt idx="1697">
                  <c:v>43.61</c:v>
                </c:pt>
                <c:pt idx="1698">
                  <c:v>37.58</c:v>
                </c:pt>
                <c:pt idx="1699">
                  <c:v>37.47</c:v>
                </c:pt>
                <c:pt idx="1700">
                  <c:v>40.85</c:v>
                </c:pt>
                <c:pt idx="1701">
                  <c:v>37.954000000000001</c:v>
                </c:pt>
                <c:pt idx="1702">
                  <c:v>47.33</c:v>
                </c:pt>
                <c:pt idx="1703">
                  <c:v>38.237999999999992</c:v>
                </c:pt>
                <c:pt idx="1704">
                  <c:v>42.173999999999992</c:v>
                </c:pt>
                <c:pt idx="1705">
                  <c:v>38.422000000000004</c:v>
                </c:pt>
                <c:pt idx="1706">
                  <c:v>39.866</c:v>
                </c:pt>
                <c:pt idx="1707">
                  <c:v>38.938000000000002</c:v>
                </c:pt>
                <c:pt idx="1708">
                  <c:v>44.302000000000007</c:v>
                </c:pt>
                <c:pt idx="1709">
                  <c:v>38.483999999999995</c:v>
                </c:pt>
                <c:pt idx="1710">
                  <c:v>45.033999999999999</c:v>
                </c:pt>
                <c:pt idx="1711">
                  <c:v>42.094000000000001</c:v>
                </c:pt>
                <c:pt idx="1712">
                  <c:v>38.534000000000006</c:v>
                </c:pt>
                <c:pt idx="1713">
                  <c:v>41.980000000000004</c:v>
                </c:pt>
                <c:pt idx="1714">
                  <c:v>41.013999999999996</c:v>
                </c:pt>
                <c:pt idx="1715">
                  <c:v>38.548000000000002</c:v>
                </c:pt>
                <c:pt idx="1716">
                  <c:v>39.695999999999998</c:v>
                </c:pt>
                <c:pt idx="1717">
                  <c:v>36.851999999999997</c:v>
                </c:pt>
                <c:pt idx="1718">
                  <c:v>42.215999999999994</c:v>
                </c:pt>
                <c:pt idx="1719">
                  <c:v>39.94</c:v>
                </c:pt>
                <c:pt idx="1720">
                  <c:v>42.688000000000002</c:v>
                </c:pt>
                <c:pt idx="1721">
                  <c:v>38.451999999999998</c:v>
                </c:pt>
                <c:pt idx="1722">
                  <c:v>40.717999999999996</c:v>
                </c:pt>
                <c:pt idx="1723">
                  <c:v>40.597999999999999</c:v>
                </c:pt>
                <c:pt idx="1724">
                  <c:v>41.304000000000002</c:v>
                </c:pt>
                <c:pt idx="1725">
                  <c:v>37.909999999999997</c:v>
                </c:pt>
                <c:pt idx="1726">
                  <c:v>38.887999999999998</c:v>
                </c:pt>
                <c:pt idx="1727">
                  <c:v>36.304000000000002</c:v>
                </c:pt>
                <c:pt idx="1728">
                  <c:v>38.097999999999999</c:v>
                </c:pt>
                <c:pt idx="1729">
                  <c:v>42.4</c:v>
                </c:pt>
                <c:pt idx="1730">
                  <c:v>41.93</c:v>
                </c:pt>
                <c:pt idx="1731">
                  <c:v>39.269999999999996</c:v>
                </c:pt>
                <c:pt idx="1732">
                  <c:v>42.118000000000009</c:v>
                </c:pt>
                <c:pt idx="1733">
                  <c:v>39.75</c:v>
                </c:pt>
                <c:pt idx="1734">
                  <c:v>37.771999999999998</c:v>
                </c:pt>
                <c:pt idx="1735">
                  <c:v>40.742000000000004</c:v>
                </c:pt>
                <c:pt idx="1736">
                  <c:v>39.751999999999995</c:v>
                </c:pt>
                <c:pt idx="1737">
                  <c:v>38.734000000000002</c:v>
                </c:pt>
                <c:pt idx="1738">
                  <c:v>38.049999999999997</c:v>
                </c:pt>
                <c:pt idx="1739">
                  <c:v>41.182000000000002</c:v>
                </c:pt>
                <c:pt idx="1740">
                  <c:v>36.248000000000005</c:v>
                </c:pt>
                <c:pt idx="1741">
                  <c:v>48.26</c:v>
                </c:pt>
                <c:pt idx="1742">
                  <c:v>36.942000000000007</c:v>
                </c:pt>
                <c:pt idx="1743">
                  <c:v>39.323999999999998</c:v>
                </c:pt>
                <c:pt idx="1744">
                  <c:v>37.783999999999999</c:v>
                </c:pt>
                <c:pt idx="1745">
                  <c:v>39.414000000000001</c:v>
                </c:pt>
                <c:pt idx="1746">
                  <c:v>42.346000000000004</c:v>
                </c:pt>
                <c:pt idx="1747">
                  <c:v>41.072000000000003</c:v>
                </c:pt>
                <c:pt idx="1748">
                  <c:v>39.253999999999998</c:v>
                </c:pt>
                <c:pt idx="1749">
                  <c:v>38.576000000000001</c:v>
                </c:pt>
                <c:pt idx="1750">
                  <c:v>37.608000000000004</c:v>
                </c:pt>
                <c:pt idx="1751">
                  <c:v>34.417999999999992</c:v>
                </c:pt>
                <c:pt idx="1752">
                  <c:v>38.248000000000005</c:v>
                </c:pt>
                <c:pt idx="1753">
                  <c:v>41.634</c:v>
                </c:pt>
                <c:pt idx="1754">
                  <c:v>43.767999999999994</c:v>
                </c:pt>
                <c:pt idx="1755">
                  <c:v>36.977999999999994</c:v>
                </c:pt>
                <c:pt idx="1756">
                  <c:v>39.887999999999998</c:v>
                </c:pt>
                <c:pt idx="1757">
                  <c:v>40.311999999999998</c:v>
                </c:pt>
                <c:pt idx="1758">
                  <c:v>37.474000000000004</c:v>
                </c:pt>
                <c:pt idx="1759">
                  <c:v>42.59</c:v>
                </c:pt>
                <c:pt idx="1760">
                  <c:v>39.369999999999997</c:v>
                </c:pt>
                <c:pt idx="1761">
                  <c:v>38.758000000000003</c:v>
                </c:pt>
                <c:pt idx="1762">
                  <c:v>41.120000000000005</c:v>
                </c:pt>
                <c:pt idx="1763">
                  <c:v>44.532000000000004</c:v>
                </c:pt>
                <c:pt idx="1764">
                  <c:v>34.396000000000001</c:v>
                </c:pt>
                <c:pt idx="1765">
                  <c:v>37.558</c:v>
                </c:pt>
                <c:pt idx="1766">
                  <c:v>43.741999999999997</c:v>
                </c:pt>
                <c:pt idx="1767">
                  <c:v>39.15</c:v>
                </c:pt>
                <c:pt idx="1768">
                  <c:v>39.044000000000004</c:v>
                </c:pt>
                <c:pt idx="1769">
                  <c:v>41.152000000000001</c:v>
                </c:pt>
                <c:pt idx="1770">
                  <c:v>46.043999999999997</c:v>
                </c:pt>
                <c:pt idx="1771">
                  <c:v>36.595999999999997</c:v>
                </c:pt>
                <c:pt idx="1772">
                  <c:v>36.896000000000001</c:v>
                </c:pt>
                <c:pt idx="1773">
                  <c:v>39.403999999999996</c:v>
                </c:pt>
                <c:pt idx="1774">
                  <c:v>42.17</c:v>
                </c:pt>
                <c:pt idx="1775">
                  <c:v>41.116</c:v>
                </c:pt>
                <c:pt idx="1776">
                  <c:v>41.370000000000005</c:v>
                </c:pt>
                <c:pt idx="1777">
                  <c:v>41.168000000000006</c:v>
                </c:pt>
                <c:pt idx="1778">
                  <c:v>40.648000000000003</c:v>
                </c:pt>
                <c:pt idx="1779">
                  <c:v>40.641999999999996</c:v>
                </c:pt>
                <c:pt idx="1780">
                  <c:v>39.369999999999997</c:v>
                </c:pt>
                <c:pt idx="1781">
                  <c:v>41.93</c:v>
                </c:pt>
                <c:pt idx="1782">
                  <c:v>38.251999999999995</c:v>
                </c:pt>
                <c:pt idx="1783">
                  <c:v>40.522000000000006</c:v>
                </c:pt>
                <c:pt idx="1784">
                  <c:v>40.091999999999999</c:v>
                </c:pt>
                <c:pt idx="1785">
                  <c:v>41.426000000000002</c:v>
                </c:pt>
                <c:pt idx="1786">
                  <c:v>40.722000000000001</c:v>
                </c:pt>
                <c:pt idx="1787">
                  <c:v>38.950000000000003</c:v>
                </c:pt>
                <c:pt idx="1788">
                  <c:v>39.93</c:v>
                </c:pt>
                <c:pt idx="1789">
                  <c:v>41.148000000000003</c:v>
                </c:pt>
                <c:pt idx="1790">
                  <c:v>35.847999999999999</c:v>
                </c:pt>
                <c:pt idx="1791">
                  <c:v>43.955999999999996</c:v>
                </c:pt>
                <c:pt idx="1792">
                  <c:v>37.601999999999997</c:v>
                </c:pt>
                <c:pt idx="1793">
                  <c:v>37.775999999999996</c:v>
                </c:pt>
                <c:pt idx="1794">
                  <c:v>37.908000000000001</c:v>
                </c:pt>
                <c:pt idx="1795">
                  <c:v>40.260000000000005</c:v>
                </c:pt>
                <c:pt idx="1796">
                  <c:v>40.332000000000008</c:v>
                </c:pt>
                <c:pt idx="1797">
                  <c:v>40.291999999999994</c:v>
                </c:pt>
                <c:pt idx="1798">
                  <c:v>46.8</c:v>
                </c:pt>
                <c:pt idx="1799">
                  <c:v>36.973999999999997</c:v>
                </c:pt>
                <c:pt idx="1800">
                  <c:v>38.54</c:v>
                </c:pt>
                <c:pt idx="1801">
                  <c:v>38.008000000000003</c:v>
                </c:pt>
                <c:pt idx="1802">
                  <c:v>36.974000000000004</c:v>
                </c:pt>
                <c:pt idx="1803">
                  <c:v>41.314000000000007</c:v>
                </c:pt>
                <c:pt idx="1804">
                  <c:v>35.384</c:v>
                </c:pt>
                <c:pt idx="1805">
                  <c:v>40.503999999999998</c:v>
                </c:pt>
                <c:pt idx="1806">
                  <c:v>43.177999999999997</c:v>
                </c:pt>
                <c:pt idx="1807">
                  <c:v>38.03</c:v>
                </c:pt>
                <c:pt idx="1808">
                  <c:v>39.287999999999997</c:v>
                </c:pt>
                <c:pt idx="1809">
                  <c:v>35.815999999999995</c:v>
                </c:pt>
                <c:pt idx="1810">
                  <c:v>41.443999999999996</c:v>
                </c:pt>
                <c:pt idx="1811">
                  <c:v>39.152000000000001</c:v>
                </c:pt>
                <c:pt idx="1812">
                  <c:v>42.367999999999995</c:v>
                </c:pt>
                <c:pt idx="1813">
                  <c:v>40.776000000000003</c:v>
                </c:pt>
                <c:pt idx="1814">
                  <c:v>42.026000000000003</c:v>
                </c:pt>
                <c:pt idx="1815">
                  <c:v>41.534000000000006</c:v>
                </c:pt>
                <c:pt idx="1816">
                  <c:v>41.861999999999995</c:v>
                </c:pt>
                <c:pt idx="1817">
                  <c:v>41.585999999999999</c:v>
                </c:pt>
                <c:pt idx="1818">
                  <c:v>39.567999999999998</c:v>
                </c:pt>
                <c:pt idx="1819">
                  <c:v>48.540000000000006</c:v>
                </c:pt>
                <c:pt idx="1820">
                  <c:v>40.478000000000002</c:v>
                </c:pt>
                <c:pt idx="1821">
                  <c:v>43.016000000000005</c:v>
                </c:pt>
                <c:pt idx="1822">
                  <c:v>44.261999999999993</c:v>
                </c:pt>
                <c:pt idx="1823">
                  <c:v>38.805999999999997</c:v>
                </c:pt>
                <c:pt idx="1824">
                  <c:v>39.058000000000007</c:v>
                </c:pt>
                <c:pt idx="1825">
                  <c:v>37.846000000000004</c:v>
                </c:pt>
                <c:pt idx="1826">
                  <c:v>37.984000000000002</c:v>
                </c:pt>
                <c:pt idx="1827">
                  <c:v>41.713999999999999</c:v>
                </c:pt>
                <c:pt idx="1828">
                  <c:v>41.010000000000005</c:v>
                </c:pt>
                <c:pt idx="1829">
                  <c:v>38.338000000000001</c:v>
                </c:pt>
                <c:pt idx="1830">
                  <c:v>42.445999999999998</c:v>
                </c:pt>
                <c:pt idx="1831">
                  <c:v>37.881999999999998</c:v>
                </c:pt>
                <c:pt idx="1832">
                  <c:v>42.137999999999998</c:v>
                </c:pt>
                <c:pt idx="1833">
                  <c:v>39.952000000000005</c:v>
                </c:pt>
                <c:pt idx="1834">
                  <c:v>38.71</c:v>
                </c:pt>
                <c:pt idx="1835">
                  <c:v>37.682000000000002</c:v>
                </c:pt>
                <c:pt idx="1836">
                  <c:v>43.444000000000003</c:v>
                </c:pt>
                <c:pt idx="1837">
                  <c:v>46.63</c:v>
                </c:pt>
                <c:pt idx="1838">
                  <c:v>36.266000000000005</c:v>
                </c:pt>
                <c:pt idx="1839">
                  <c:v>44.731999999999999</c:v>
                </c:pt>
                <c:pt idx="1840">
                  <c:v>38.881999999999998</c:v>
                </c:pt>
                <c:pt idx="1841">
                  <c:v>39.910000000000004</c:v>
                </c:pt>
                <c:pt idx="1842">
                  <c:v>40.167999999999992</c:v>
                </c:pt>
                <c:pt idx="1843">
                  <c:v>37.664000000000001</c:v>
                </c:pt>
                <c:pt idx="1844">
                  <c:v>36.808</c:v>
                </c:pt>
                <c:pt idx="1845">
                  <c:v>37.756000000000007</c:v>
                </c:pt>
                <c:pt idx="1846">
                  <c:v>45.29</c:v>
                </c:pt>
                <c:pt idx="1847">
                  <c:v>39.182000000000002</c:v>
                </c:pt>
                <c:pt idx="1848">
                  <c:v>42.064</c:v>
                </c:pt>
                <c:pt idx="1849">
                  <c:v>35.954000000000001</c:v>
                </c:pt>
                <c:pt idx="1850">
                  <c:v>39.194000000000003</c:v>
                </c:pt>
                <c:pt idx="1851">
                  <c:v>38.911999999999999</c:v>
                </c:pt>
                <c:pt idx="1852">
                  <c:v>39.438000000000002</c:v>
                </c:pt>
                <c:pt idx="1853">
                  <c:v>46.637999999999998</c:v>
                </c:pt>
                <c:pt idx="1854">
                  <c:v>38.951999999999998</c:v>
                </c:pt>
                <c:pt idx="1855">
                  <c:v>40.055999999999997</c:v>
                </c:pt>
                <c:pt idx="1856">
                  <c:v>40.841999999999999</c:v>
                </c:pt>
                <c:pt idx="1857">
                  <c:v>40.926000000000002</c:v>
                </c:pt>
                <c:pt idx="1858">
                  <c:v>39.33</c:v>
                </c:pt>
                <c:pt idx="1859">
                  <c:v>42.516000000000005</c:v>
                </c:pt>
                <c:pt idx="1860">
                  <c:v>41.614000000000004</c:v>
                </c:pt>
                <c:pt idx="1861">
                  <c:v>37.165999999999997</c:v>
                </c:pt>
                <c:pt idx="1862">
                  <c:v>37.78</c:v>
                </c:pt>
                <c:pt idx="1863">
                  <c:v>39.714000000000006</c:v>
                </c:pt>
                <c:pt idx="1864">
                  <c:v>46.269999999999996</c:v>
                </c:pt>
                <c:pt idx="1865">
                  <c:v>36.696000000000005</c:v>
                </c:pt>
                <c:pt idx="1866">
                  <c:v>40.56</c:v>
                </c:pt>
                <c:pt idx="1867">
                  <c:v>39.321999999999996</c:v>
                </c:pt>
                <c:pt idx="1868">
                  <c:v>37.19</c:v>
                </c:pt>
                <c:pt idx="1869">
                  <c:v>39.195999999999998</c:v>
                </c:pt>
                <c:pt idx="1870">
                  <c:v>42.058000000000007</c:v>
                </c:pt>
                <c:pt idx="1871">
                  <c:v>44.29</c:v>
                </c:pt>
                <c:pt idx="1872">
                  <c:v>38.67</c:v>
                </c:pt>
                <c:pt idx="1873">
                  <c:v>37.853999999999999</c:v>
                </c:pt>
                <c:pt idx="1874">
                  <c:v>38.06</c:v>
                </c:pt>
                <c:pt idx="1875">
                  <c:v>39.037999999999997</c:v>
                </c:pt>
                <c:pt idx="1876">
                  <c:v>38.896000000000001</c:v>
                </c:pt>
                <c:pt idx="1877">
                  <c:v>35.528000000000006</c:v>
                </c:pt>
                <c:pt idx="1878">
                  <c:v>40.992000000000004</c:v>
                </c:pt>
                <c:pt idx="1879">
                  <c:v>39.798000000000002</c:v>
                </c:pt>
                <c:pt idx="1880">
                  <c:v>42.984000000000002</c:v>
                </c:pt>
                <c:pt idx="1881">
                  <c:v>43.466000000000001</c:v>
                </c:pt>
                <c:pt idx="1882">
                  <c:v>42.61</c:v>
                </c:pt>
                <c:pt idx="1883">
                  <c:v>38.012</c:v>
                </c:pt>
                <c:pt idx="1884">
                  <c:v>40.957999999999998</c:v>
                </c:pt>
                <c:pt idx="1885">
                  <c:v>38.475999999999999</c:v>
                </c:pt>
                <c:pt idx="1886">
                  <c:v>39.564</c:v>
                </c:pt>
                <c:pt idx="1887">
                  <c:v>44.92</c:v>
                </c:pt>
                <c:pt idx="1888">
                  <c:v>40.516000000000005</c:v>
                </c:pt>
                <c:pt idx="1889">
                  <c:v>39.483999999999995</c:v>
                </c:pt>
                <c:pt idx="1890">
                  <c:v>38.646000000000001</c:v>
                </c:pt>
                <c:pt idx="1891">
                  <c:v>42.248000000000005</c:v>
                </c:pt>
                <c:pt idx="1892">
                  <c:v>43.23</c:v>
                </c:pt>
                <c:pt idx="1893">
                  <c:v>42.718000000000004</c:v>
                </c:pt>
                <c:pt idx="1894">
                  <c:v>38.142000000000003</c:v>
                </c:pt>
                <c:pt idx="1895">
                  <c:v>39.242000000000004</c:v>
                </c:pt>
                <c:pt idx="1896">
                  <c:v>35.778000000000006</c:v>
                </c:pt>
                <c:pt idx="1897">
                  <c:v>34.778000000000006</c:v>
                </c:pt>
                <c:pt idx="1898">
                  <c:v>36.718000000000004</c:v>
                </c:pt>
                <c:pt idx="1899">
                  <c:v>39.847999999999999</c:v>
                </c:pt>
                <c:pt idx="1900">
                  <c:v>44.120000000000005</c:v>
                </c:pt>
                <c:pt idx="1901">
                  <c:v>40.814</c:v>
                </c:pt>
                <c:pt idx="1902">
                  <c:v>40.448</c:v>
                </c:pt>
                <c:pt idx="1903">
                  <c:v>43.905999999999999</c:v>
                </c:pt>
                <c:pt idx="1904">
                  <c:v>43.712000000000003</c:v>
                </c:pt>
                <c:pt idx="1905">
                  <c:v>39.398000000000003</c:v>
                </c:pt>
                <c:pt idx="1906">
                  <c:v>44.341999999999999</c:v>
                </c:pt>
                <c:pt idx="1907">
                  <c:v>47.583999999999996</c:v>
                </c:pt>
                <c:pt idx="1908">
                  <c:v>40.507999999999996</c:v>
                </c:pt>
                <c:pt idx="1909">
                  <c:v>41.323999999999998</c:v>
                </c:pt>
                <c:pt idx="1910">
                  <c:v>40.922000000000004</c:v>
                </c:pt>
                <c:pt idx="1911">
                  <c:v>36.01</c:v>
                </c:pt>
                <c:pt idx="1912">
                  <c:v>40.103999999999999</c:v>
                </c:pt>
                <c:pt idx="1913">
                  <c:v>40.42</c:v>
                </c:pt>
                <c:pt idx="1914">
                  <c:v>41.212000000000003</c:v>
                </c:pt>
                <c:pt idx="1915">
                  <c:v>43.658000000000001</c:v>
                </c:pt>
                <c:pt idx="1916">
                  <c:v>42.711999999999996</c:v>
                </c:pt>
                <c:pt idx="1917">
                  <c:v>43.902000000000001</c:v>
                </c:pt>
                <c:pt idx="1918">
                  <c:v>37.308</c:v>
                </c:pt>
                <c:pt idx="1919">
                  <c:v>39.672000000000004</c:v>
                </c:pt>
                <c:pt idx="1920">
                  <c:v>42.216000000000001</c:v>
                </c:pt>
                <c:pt idx="1921">
                  <c:v>37.815999999999995</c:v>
                </c:pt>
                <c:pt idx="1922">
                  <c:v>40.518000000000008</c:v>
                </c:pt>
                <c:pt idx="1923">
                  <c:v>41.774000000000001</c:v>
                </c:pt>
                <c:pt idx="1924">
                  <c:v>54.753999999999998</c:v>
                </c:pt>
                <c:pt idx="1925">
                  <c:v>42.26</c:v>
                </c:pt>
                <c:pt idx="1926">
                  <c:v>38.760000000000005</c:v>
                </c:pt>
                <c:pt idx="1927">
                  <c:v>37.667999999999999</c:v>
                </c:pt>
                <c:pt idx="1928">
                  <c:v>41.007999999999996</c:v>
                </c:pt>
                <c:pt idx="1929">
                  <c:v>41.817999999999998</c:v>
                </c:pt>
                <c:pt idx="1930">
                  <c:v>39.244</c:v>
                </c:pt>
                <c:pt idx="1931">
                  <c:v>38.567999999999998</c:v>
                </c:pt>
                <c:pt idx="1932">
                  <c:v>43.648000000000003</c:v>
                </c:pt>
                <c:pt idx="1933">
                  <c:v>38.761999999999993</c:v>
                </c:pt>
                <c:pt idx="1934">
                  <c:v>41.17</c:v>
                </c:pt>
                <c:pt idx="1935">
                  <c:v>39.339999999999996</c:v>
                </c:pt>
                <c:pt idx="1936">
                  <c:v>36.553999999999995</c:v>
                </c:pt>
                <c:pt idx="1937">
                  <c:v>35.472000000000001</c:v>
                </c:pt>
                <c:pt idx="1938">
                  <c:v>39.242000000000004</c:v>
                </c:pt>
                <c:pt idx="1939">
                  <c:v>42.597999999999999</c:v>
                </c:pt>
                <c:pt idx="1940">
                  <c:v>39.136000000000003</c:v>
                </c:pt>
                <c:pt idx="1941">
                  <c:v>38.528000000000006</c:v>
                </c:pt>
                <c:pt idx="1942">
                  <c:v>44.516000000000005</c:v>
                </c:pt>
                <c:pt idx="1943">
                  <c:v>41.646000000000001</c:v>
                </c:pt>
                <c:pt idx="1944">
                  <c:v>40.091999999999999</c:v>
                </c:pt>
                <c:pt idx="1945">
                  <c:v>39.783999999999999</c:v>
                </c:pt>
                <c:pt idx="1946">
                  <c:v>39.522000000000006</c:v>
                </c:pt>
                <c:pt idx="1947">
                  <c:v>36.821999999999996</c:v>
                </c:pt>
                <c:pt idx="1948">
                  <c:v>38.103999999999999</c:v>
                </c:pt>
                <c:pt idx="1949">
                  <c:v>39.402000000000001</c:v>
                </c:pt>
                <c:pt idx="1950">
                  <c:v>33.869999999999997</c:v>
                </c:pt>
                <c:pt idx="1951">
                  <c:v>41.483999999999995</c:v>
                </c:pt>
                <c:pt idx="1952">
                  <c:v>36.82</c:v>
                </c:pt>
                <c:pt idx="1953">
                  <c:v>41.477999999999994</c:v>
                </c:pt>
                <c:pt idx="1954">
                  <c:v>42.396000000000001</c:v>
                </c:pt>
                <c:pt idx="1955">
                  <c:v>42.2</c:v>
                </c:pt>
                <c:pt idx="1956">
                  <c:v>40.052</c:v>
                </c:pt>
                <c:pt idx="1957">
                  <c:v>46.356000000000002</c:v>
                </c:pt>
                <c:pt idx="1958">
                  <c:v>37.730000000000004</c:v>
                </c:pt>
                <c:pt idx="1959">
                  <c:v>39.868000000000002</c:v>
                </c:pt>
                <c:pt idx="1960">
                  <c:v>38.520000000000003</c:v>
                </c:pt>
                <c:pt idx="1961">
                  <c:v>38.792000000000002</c:v>
                </c:pt>
                <c:pt idx="1962">
                  <c:v>40.796000000000006</c:v>
                </c:pt>
                <c:pt idx="1963">
                  <c:v>39.248000000000005</c:v>
                </c:pt>
                <c:pt idx="1964">
                  <c:v>38.988</c:v>
                </c:pt>
                <c:pt idx="1965">
                  <c:v>42.019999999999996</c:v>
                </c:pt>
                <c:pt idx="1966">
                  <c:v>41.585999999999999</c:v>
                </c:pt>
                <c:pt idx="1967">
                  <c:v>42.328000000000003</c:v>
                </c:pt>
                <c:pt idx="1968">
                  <c:v>36.552000000000007</c:v>
                </c:pt>
                <c:pt idx="1969">
                  <c:v>36.411999999999999</c:v>
                </c:pt>
                <c:pt idx="1970">
                  <c:v>35.066000000000003</c:v>
                </c:pt>
                <c:pt idx="1971">
                  <c:v>37.869999999999997</c:v>
                </c:pt>
                <c:pt idx="1972">
                  <c:v>41.366</c:v>
                </c:pt>
                <c:pt idx="1973">
                  <c:v>44.089999999999996</c:v>
                </c:pt>
                <c:pt idx="1974">
                  <c:v>41.725999999999999</c:v>
                </c:pt>
                <c:pt idx="1975">
                  <c:v>40.048000000000002</c:v>
                </c:pt>
                <c:pt idx="1976">
                  <c:v>45.333999999999996</c:v>
                </c:pt>
                <c:pt idx="1977">
                  <c:v>43.766000000000005</c:v>
                </c:pt>
                <c:pt idx="1978">
                  <c:v>39.148000000000003</c:v>
                </c:pt>
                <c:pt idx="1979">
                  <c:v>41.568000000000005</c:v>
                </c:pt>
                <c:pt idx="1980">
                  <c:v>42.070000000000007</c:v>
                </c:pt>
                <c:pt idx="1981">
                  <c:v>37.564</c:v>
                </c:pt>
                <c:pt idx="1982">
                  <c:v>44.118000000000002</c:v>
                </c:pt>
                <c:pt idx="1983">
                  <c:v>40.879999999999995</c:v>
                </c:pt>
                <c:pt idx="1984">
                  <c:v>41.786000000000001</c:v>
                </c:pt>
                <c:pt idx="1985">
                  <c:v>42.618000000000009</c:v>
                </c:pt>
                <c:pt idx="1986">
                  <c:v>39.9</c:v>
                </c:pt>
                <c:pt idx="1987">
                  <c:v>42.5</c:v>
                </c:pt>
                <c:pt idx="1988">
                  <c:v>38.851999999999997</c:v>
                </c:pt>
                <c:pt idx="1989">
                  <c:v>36.577999999999996</c:v>
                </c:pt>
                <c:pt idx="1990">
                  <c:v>37.683999999999997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C4-CE47-B541-41733F2EC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86687"/>
        <c:axId val="531451887"/>
      </c:scatterChart>
      <c:valAx>
        <c:axId val="528386687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 (*100)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51887"/>
        <c:crosses val="autoZero"/>
        <c:crossBetween val="midCat"/>
      </c:valAx>
      <c:valAx>
        <c:axId val="531451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AoI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8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62552236836324"/>
          <c:y val="9.69594185342217E-2"/>
          <c:w val="0.2369387234416927"/>
          <c:h val="0.23803382565345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60555140104694"/>
          <c:y val="6.787960676513069E-2"/>
          <c:w val="0.72474622795055643"/>
          <c:h val="0.62826725061734146"/>
        </c:manualLayout>
      </c:layout>
      <c:scatterChart>
        <c:scatterStyle val="lineMarker"/>
        <c:varyColors val="0"/>
        <c:ser>
          <c:idx val="0"/>
          <c:order val="0"/>
          <c:tx>
            <c:v>DeepTOP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'RT Broadcast'!$A:$A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'RT Broadcast'!$B:$B</c:f>
              <c:numCache>
                <c:formatCode>General</c:formatCode>
                <c:ptCount val="1048576"/>
                <c:pt idx="0">
                  <c:v>0</c:v>
                </c:pt>
                <c:pt idx="1">
                  <c:v>1.51</c:v>
                </c:pt>
                <c:pt idx="2">
                  <c:v>1.714</c:v>
                </c:pt>
                <c:pt idx="3">
                  <c:v>1.6519999999999999</c:v>
                </c:pt>
                <c:pt idx="4">
                  <c:v>1.7420000000000002</c:v>
                </c:pt>
                <c:pt idx="5">
                  <c:v>1.736</c:v>
                </c:pt>
                <c:pt idx="6">
                  <c:v>1.6839999999999999</c:v>
                </c:pt>
                <c:pt idx="7">
                  <c:v>1.3959999999999999</c:v>
                </c:pt>
                <c:pt idx="8">
                  <c:v>1.59</c:v>
                </c:pt>
                <c:pt idx="9">
                  <c:v>1.3960000000000001</c:v>
                </c:pt>
                <c:pt idx="10">
                  <c:v>1.3299999999999998</c:v>
                </c:pt>
                <c:pt idx="11">
                  <c:v>1.2760000000000002</c:v>
                </c:pt>
                <c:pt idx="12">
                  <c:v>1.1460000000000001</c:v>
                </c:pt>
                <c:pt idx="13">
                  <c:v>1.028</c:v>
                </c:pt>
                <c:pt idx="14">
                  <c:v>1.0940000000000001</c:v>
                </c:pt>
                <c:pt idx="15">
                  <c:v>0.85199999999999998</c:v>
                </c:pt>
                <c:pt idx="16">
                  <c:v>0.90800000000000003</c:v>
                </c:pt>
                <c:pt idx="17">
                  <c:v>0.84400000000000008</c:v>
                </c:pt>
                <c:pt idx="18">
                  <c:v>0.74399999999999999</c:v>
                </c:pt>
                <c:pt idx="19">
                  <c:v>0.65400000000000003</c:v>
                </c:pt>
                <c:pt idx="20">
                  <c:v>0.54200000000000004</c:v>
                </c:pt>
                <c:pt idx="21">
                  <c:v>0.61599999999999999</c:v>
                </c:pt>
                <c:pt idx="22">
                  <c:v>0.58399999999999996</c:v>
                </c:pt>
                <c:pt idx="23">
                  <c:v>0.53800000000000003</c:v>
                </c:pt>
                <c:pt idx="24">
                  <c:v>0.46800000000000008</c:v>
                </c:pt>
                <c:pt idx="25">
                  <c:v>0.47800000000000004</c:v>
                </c:pt>
                <c:pt idx="26">
                  <c:v>0.46000000000000008</c:v>
                </c:pt>
                <c:pt idx="27">
                  <c:v>0.33</c:v>
                </c:pt>
                <c:pt idx="28">
                  <c:v>0.42599999999999999</c:v>
                </c:pt>
                <c:pt idx="29">
                  <c:v>0.33799999999999997</c:v>
                </c:pt>
                <c:pt idx="30">
                  <c:v>0.34600000000000003</c:v>
                </c:pt>
                <c:pt idx="31">
                  <c:v>0.38000000000000006</c:v>
                </c:pt>
                <c:pt idx="32">
                  <c:v>0.35</c:v>
                </c:pt>
                <c:pt idx="33">
                  <c:v>0.32600000000000001</c:v>
                </c:pt>
                <c:pt idx="34">
                  <c:v>0.33400000000000002</c:v>
                </c:pt>
                <c:pt idx="35">
                  <c:v>0.34799999999999998</c:v>
                </c:pt>
                <c:pt idx="36">
                  <c:v>0.30399999999999999</c:v>
                </c:pt>
                <c:pt idx="37">
                  <c:v>0.33</c:v>
                </c:pt>
                <c:pt idx="38">
                  <c:v>0.34</c:v>
                </c:pt>
                <c:pt idx="39">
                  <c:v>0.32599999999999996</c:v>
                </c:pt>
                <c:pt idx="40">
                  <c:v>0.30600000000000005</c:v>
                </c:pt>
                <c:pt idx="41">
                  <c:v>0.316</c:v>
                </c:pt>
                <c:pt idx="42">
                  <c:v>0.28600000000000003</c:v>
                </c:pt>
                <c:pt idx="43">
                  <c:v>0.34399999999999997</c:v>
                </c:pt>
                <c:pt idx="44">
                  <c:v>0.32800000000000001</c:v>
                </c:pt>
                <c:pt idx="45">
                  <c:v>0.30599999999999999</c:v>
                </c:pt>
                <c:pt idx="46">
                  <c:v>0.33</c:v>
                </c:pt>
                <c:pt idx="47">
                  <c:v>0.26600000000000001</c:v>
                </c:pt>
                <c:pt idx="48">
                  <c:v>0.32999999999999996</c:v>
                </c:pt>
                <c:pt idx="49">
                  <c:v>0.33200000000000002</c:v>
                </c:pt>
                <c:pt idx="50">
                  <c:v>0.36399999999999999</c:v>
                </c:pt>
                <c:pt idx="51">
                  <c:v>0.32200000000000001</c:v>
                </c:pt>
                <c:pt idx="52">
                  <c:v>0.31399999999999995</c:v>
                </c:pt>
                <c:pt idx="53">
                  <c:v>0.36</c:v>
                </c:pt>
                <c:pt idx="54">
                  <c:v>0.312</c:v>
                </c:pt>
                <c:pt idx="55">
                  <c:v>0.32799999999999996</c:v>
                </c:pt>
                <c:pt idx="56">
                  <c:v>0.28400000000000003</c:v>
                </c:pt>
                <c:pt idx="57">
                  <c:v>0.32200000000000006</c:v>
                </c:pt>
                <c:pt idx="58">
                  <c:v>0.312</c:v>
                </c:pt>
                <c:pt idx="59">
                  <c:v>0.29400000000000004</c:v>
                </c:pt>
                <c:pt idx="60">
                  <c:v>0.31799999999999995</c:v>
                </c:pt>
                <c:pt idx="61">
                  <c:v>0.34599999999999997</c:v>
                </c:pt>
                <c:pt idx="62">
                  <c:v>0.372</c:v>
                </c:pt>
                <c:pt idx="63">
                  <c:v>0.28000000000000003</c:v>
                </c:pt>
                <c:pt idx="64">
                  <c:v>0.33999999999999997</c:v>
                </c:pt>
                <c:pt idx="65">
                  <c:v>0.29799999999999999</c:v>
                </c:pt>
                <c:pt idx="66">
                  <c:v>0.32600000000000001</c:v>
                </c:pt>
                <c:pt idx="67">
                  <c:v>0.31</c:v>
                </c:pt>
                <c:pt idx="68">
                  <c:v>0.316</c:v>
                </c:pt>
                <c:pt idx="69">
                  <c:v>0.27800000000000002</c:v>
                </c:pt>
                <c:pt idx="70">
                  <c:v>0.32400000000000001</c:v>
                </c:pt>
                <c:pt idx="71">
                  <c:v>0.28799999999999998</c:v>
                </c:pt>
                <c:pt idx="72">
                  <c:v>0.308</c:v>
                </c:pt>
                <c:pt idx="73">
                  <c:v>0.30800000000000005</c:v>
                </c:pt>
                <c:pt idx="74">
                  <c:v>0.36</c:v>
                </c:pt>
                <c:pt idx="75">
                  <c:v>0.254</c:v>
                </c:pt>
                <c:pt idx="76">
                  <c:v>0.27200000000000002</c:v>
                </c:pt>
                <c:pt idx="77">
                  <c:v>0.28600000000000003</c:v>
                </c:pt>
                <c:pt idx="78">
                  <c:v>0.30199999999999999</c:v>
                </c:pt>
                <c:pt idx="79">
                  <c:v>0.29199999999999998</c:v>
                </c:pt>
                <c:pt idx="80">
                  <c:v>0.314</c:v>
                </c:pt>
                <c:pt idx="81">
                  <c:v>0.29799999999999999</c:v>
                </c:pt>
                <c:pt idx="82">
                  <c:v>0.30599999999999999</c:v>
                </c:pt>
                <c:pt idx="83">
                  <c:v>0.29199999999999998</c:v>
                </c:pt>
                <c:pt idx="84">
                  <c:v>0.30199999999999999</c:v>
                </c:pt>
                <c:pt idx="85">
                  <c:v>0.30399999999999999</c:v>
                </c:pt>
                <c:pt idx="86">
                  <c:v>0.32200000000000001</c:v>
                </c:pt>
                <c:pt idx="87">
                  <c:v>0.30200000000000005</c:v>
                </c:pt>
                <c:pt idx="88">
                  <c:v>0.308</c:v>
                </c:pt>
                <c:pt idx="89">
                  <c:v>0.31999999999999995</c:v>
                </c:pt>
                <c:pt idx="90">
                  <c:v>0.28999999999999998</c:v>
                </c:pt>
                <c:pt idx="91">
                  <c:v>0.26400000000000001</c:v>
                </c:pt>
                <c:pt idx="92">
                  <c:v>0.314</c:v>
                </c:pt>
                <c:pt idx="93">
                  <c:v>0.30599999999999994</c:v>
                </c:pt>
                <c:pt idx="94">
                  <c:v>0.35</c:v>
                </c:pt>
                <c:pt idx="95">
                  <c:v>0.34199999999999997</c:v>
                </c:pt>
                <c:pt idx="96">
                  <c:v>0.29800000000000004</c:v>
                </c:pt>
                <c:pt idx="97">
                  <c:v>0.30599999999999999</c:v>
                </c:pt>
                <c:pt idx="98">
                  <c:v>0.34200000000000003</c:v>
                </c:pt>
                <c:pt idx="99">
                  <c:v>0.28800000000000003</c:v>
                </c:pt>
                <c:pt idx="100">
                  <c:v>0.28600000000000003</c:v>
                </c:pt>
                <c:pt idx="101">
                  <c:v>0.27800000000000002</c:v>
                </c:pt>
                <c:pt idx="102">
                  <c:v>0.31</c:v>
                </c:pt>
                <c:pt idx="103">
                  <c:v>0.26400000000000001</c:v>
                </c:pt>
                <c:pt idx="104">
                  <c:v>0.29399999999999998</c:v>
                </c:pt>
                <c:pt idx="105">
                  <c:v>0.28800000000000003</c:v>
                </c:pt>
                <c:pt idx="106">
                  <c:v>0.316</c:v>
                </c:pt>
                <c:pt idx="107">
                  <c:v>0.34200000000000003</c:v>
                </c:pt>
                <c:pt idx="108">
                  <c:v>0.26200000000000001</c:v>
                </c:pt>
                <c:pt idx="109">
                  <c:v>0.28800000000000003</c:v>
                </c:pt>
                <c:pt idx="110">
                  <c:v>0.30399999999999999</c:v>
                </c:pt>
                <c:pt idx="111">
                  <c:v>0.308</c:v>
                </c:pt>
                <c:pt idx="112">
                  <c:v>0.29399999999999998</c:v>
                </c:pt>
                <c:pt idx="113">
                  <c:v>0.33999999999999997</c:v>
                </c:pt>
                <c:pt idx="114">
                  <c:v>0.31000000000000005</c:v>
                </c:pt>
                <c:pt idx="115">
                  <c:v>0.27400000000000002</c:v>
                </c:pt>
                <c:pt idx="116">
                  <c:v>0.30399999999999999</c:v>
                </c:pt>
                <c:pt idx="117">
                  <c:v>0.27600000000000002</c:v>
                </c:pt>
                <c:pt idx="118">
                  <c:v>0.33199999999999996</c:v>
                </c:pt>
                <c:pt idx="119">
                  <c:v>0.27199999999999996</c:v>
                </c:pt>
                <c:pt idx="120">
                  <c:v>0.32400000000000001</c:v>
                </c:pt>
                <c:pt idx="121">
                  <c:v>0.26400000000000001</c:v>
                </c:pt>
                <c:pt idx="122">
                  <c:v>0.32599999999999996</c:v>
                </c:pt>
                <c:pt idx="123">
                  <c:v>0.29199999999999998</c:v>
                </c:pt>
                <c:pt idx="124">
                  <c:v>0.312</c:v>
                </c:pt>
                <c:pt idx="125">
                  <c:v>0.254</c:v>
                </c:pt>
                <c:pt idx="126">
                  <c:v>0.27599999999999997</c:v>
                </c:pt>
                <c:pt idx="127">
                  <c:v>0.30999999999999994</c:v>
                </c:pt>
                <c:pt idx="128">
                  <c:v>0.27800000000000002</c:v>
                </c:pt>
                <c:pt idx="129">
                  <c:v>0.29200000000000004</c:v>
                </c:pt>
                <c:pt idx="130">
                  <c:v>0.28200000000000003</c:v>
                </c:pt>
                <c:pt idx="131">
                  <c:v>0.29399999999999998</c:v>
                </c:pt>
                <c:pt idx="132">
                  <c:v>0.28600000000000003</c:v>
                </c:pt>
                <c:pt idx="133">
                  <c:v>0.29000000000000004</c:v>
                </c:pt>
                <c:pt idx="134">
                  <c:v>0.33799999999999997</c:v>
                </c:pt>
                <c:pt idx="135">
                  <c:v>0.26</c:v>
                </c:pt>
                <c:pt idx="136">
                  <c:v>0.26800000000000002</c:v>
                </c:pt>
                <c:pt idx="137">
                  <c:v>0.32199999999999995</c:v>
                </c:pt>
                <c:pt idx="138">
                  <c:v>0.31</c:v>
                </c:pt>
                <c:pt idx="139">
                  <c:v>0.28600000000000003</c:v>
                </c:pt>
                <c:pt idx="140">
                  <c:v>0.25</c:v>
                </c:pt>
                <c:pt idx="141">
                  <c:v>0.25600000000000001</c:v>
                </c:pt>
                <c:pt idx="142">
                  <c:v>0.33599999999999997</c:v>
                </c:pt>
                <c:pt idx="143">
                  <c:v>0.30399999999999999</c:v>
                </c:pt>
                <c:pt idx="144">
                  <c:v>0.27999999999999997</c:v>
                </c:pt>
                <c:pt idx="145">
                  <c:v>0.29799999999999999</c:v>
                </c:pt>
                <c:pt idx="146">
                  <c:v>0.318</c:v>
                </c:pt>
                <c:pt idx="147">
                  <c:v>0.27400000000000002</c:v>
                </c:pt>
                <c:pt idx="148">
                  <c:v>0.27999999999999997</c:v>
                </c:pt>
                <c:pt idx="149">
                  <c:v>0.33400000000000002</c:v>
                </c:pt>
                <c:pt idx="150">
                  <c:v>0.27800000000000002</c:v>
                </c:pt>
                <c:pt idx="151">
                  <c:v>0.28000000000000003</c:v>
                </c:pt>
                <c:pt idx="152">
                  <c:v>0.29200000000000004</c:v>
                </c:pt>
                <c:pt idx="153">
                  <c:v>0.28800000000000003</c:v>
                </c:pt>
                <c:pt idx="154">
                  <c:v>0.27200000000000002</c:v>
                </c:pt>
                <c:pt idx="155">
                  <c:v>0.33999999999999997</c:v>
                </c:pt>
                <c:pt idx="156">
                  <c:v>0.29200000000000004</c:v>
                </c:pt>
                <c:pt idx="157">
                  <c:v>0.28400000000000003</c:v>
                </c:pt>
                <c:pt idx="158">
                  <c:v>0.32999999999999996</c:v>
                </c:pt>
                <c:pt idx="159">
                  <c:v>0.30600000000000005</c:v>
                </c:pt>
                <c:pt idx="160">
                  <c:v>0.26</c:v>
                </c:pt>
                <c:pt idx="161">
                  <c:v>0.32400000000000001</c:v>
                </c:pt>
                <c:pt idx="162">
                  <c:v>0.27800000000000002</c:v>
                </c:pt>
                <c:pt idx="163">
                  <c:v>0.29799999999999999</c:v>
                </c:pt>
                <c:pt idx="164">
                  <c:v>0.34400000000000003</c:v>
                </c:pt>
                <c:pt idx="165">
                  <c:v>0.30600000000000005</c:v>
                </c:pt>
                <c:pt idx="166">
                  <c:v>0.29399999999999998</c:v>
                </c:pt>
                <c:pt idx="167">
                  <c:v>0.26</c:v>
                </c:pt>
                <c:pt idx="168">
                  <c:v>0.27</c:v>
                </c:pt>
                <c:pt idx="169">
                  <c:v>0.31000000000000005</c:v>
                </c:pt>
                <c:pt idx="170">
                  <c:v>0.316</c:v>
                </c:pt>
                <c:pt idx="171">
                  <c:v>0.30399999999999999</c:v>
                </c:pt>
                <c:pt idx="172">
                  <c:v>0.31800000000000006</c:v>
                </c:pt>
                <c:pt idx="173">
                  <c:v>0.32000000000000006</c:v>
                </c:pt>
                <c:pt idx="174">
                  <c:v>0.28000000000000003</c:v>
                </c:pt>
                <c:pt idx="175">
                  <c:v>0.30200000000000005</c:v>
                </c:pt>
                <c:pt idx="176">
                  <c:v>0.28199999999999997</c:v>
                </c:pt>
                <c:pt idx="177">
                  <c:v>0.30200000000000005</c:v>
                </c:pt>
                <c:pt idx="178">
                  <c:v>0.25800000000000001</c:v>
                </c:pt>
                <c:pt idx="179">
                  <c:v>0.33799999999999997</c:v>
                </c:pt>
                <c:pt idx="180">
                  <c:v>0.32800000000000001</c:v>
                </c:pt>
                <c:pt idx="181">
                  <c:v>0.29800000000000004</c:v>
                </c:pt>
                <c:pt idx="182">
                  <c:v>0.30200000000000005</c:v>
                </c:pt>
                <c:pt idx="183">
                  <c:v>0.34199999999999997</c:v>
                </c:pt>
                <c:pt idx="184">
                  <c:v>0.28799999999999998</c:v>
                </c:pt>
                <c:pt idx="185">
                  <c:v>0.33200000000000002</c:v>
                </c:pt>
                <c:pt idx="186">
                  <c:v>0.31799999999999995</c:v>
                </c:pt>
                <c:pt idx="187">
                  <c:v>0.312</c:v>
                </c:pt>
                <c:pt idx="188">
                  <c:v>0.35200000000000004</c:v>
                </c:pt>
                <c:pt idx="189">
                  <c:v>0.29199999999999998</c:v>
                </c:pt>
                <c:pt idx="190">
                  <c:v>0.32999999999999996</c:v>
                </c:pt>
                <c:pt idx="191">
                  <c:v>0.32799999999999996</c:v>
                </c:pt>
                <c:pt idx="192">
                  <c:v>0.33799999999999997</c:v>
                </c:pt>
                <c:pt idx="193">
                  <c:v>0.34399999999999997</c:v>
                </c:pt>
                <c:pt idx="194">
                  <c:v>0.376</c:v>
                </c:pt>
                <c:pt idx="195">
                  <c:v>0.25999999999999995</c:v>
                </c:pt>
                <c:pt idx="196">
                  <c:v>0.30399999999999999</c:v>
                </c:pt>
                <c:pt idx="197">
                  <c:v>0.31799999999999995</c:v>
                </c:pt>
                <c:pt idx="198">
                  <c:v>0.32400000000000001</c:v>
                </c:pt>
                <c:pt idx="199">
                  <c:v>0.318</c:v>
                </c:pt>
                <c:pt idx="200">
                  <c:v>0.33399999999999996</c:v>
                </c:pt>
                <c:pt idx="201">
                  <c:v>0.33199999999999996</c:v>
                </c:pt>
                <c:pt idx="202">
                  <c:v>0.314</c:v>
                </c:pt>
                <c:pt idx="203">
                  <c:v>0.32599999999999996</c:v>
                </c:pt>
                <c:pt idx="204">
                  <c:v>0.32</c:v>
                </c:pt>
                <c:pt idx="205">
                  <c:v>0.30399999999999999</c:v>
                </c:pt>
                <c:pt idx="206">
                  <c:v>0.33399999999999996</c:v>
                </c:pt>
                <c:pt idx="207">
                  <c:v>0.30600000000000005</c:v>
                </c:pt>
                <c:pt idx="208">
                  <c:v>0.308</c:v>
                </c:pt>
                <c:pt idx="209">
                  <c:v>0.32199999999999995</c:v>
                </c:pt>
                <c:pt idx="210">
                  <c:v>0.316</c:v>
                </c:pt>
                <c:pt idx="211">
                  <c:v>0.27600000000000002</c:v>
                </c:pt>
                <c:pt idx="212">
                  <c:v>0.308</c:v>
                </c:pt>
                <c:pt idx="213">
                  <c:v>0.27</c:v>
                </c:pt>
                <c:pt idx="214">
                  <c:v>0.34199999999999997</c:v>
                </c:pt>
                <c:pt idx="215">
                  <c:v>0.35799999999999998</c:v>
                </c:pt>
                <c:pt idx="216">
                  <c:v>0.28400000000000003</c:v>
                </c:pt>
                <c:pt idx="217">
                  <c:v>0.32800000000000001</c:v>
                </c:pt>
                <c:pt idx="218">
                  <c:v>0.35399999999999998</c:v>
                </c:pt>
                <c:pt idx="219">
                  <c:v>0.32600000000000001</c:v>
                </c:pt>
                <c:pt idx="220">
                  <c:v>0.26200000000000001</c:v>
                </c:pt>
                <c:pt idx="221">
                  <c:v>0.33999999999999997</c:v>
                </c:pt>
                <c:pt idx="222">
                  <c:v>0.33800000000000002</c:v>
                </c:pt>
                <c:pt idx="223">
                  <c:v>0.316</c:v>
                </c:pt>
                <c:pt idx="224">
                  <c:v>0.318</c:v>
                </c:pt>
                <c:pt idx="225">
                  <c:v>0.27199999999999996</c:v>
                </c:pt>
                <c:pt idx="226">
                  <c:v>0.31799999999999995</c:v>
                </c:pt>
                <c:pt idx="227">
                  <c:v>0.308</c:v>
                </c:pt>
                <c:pt idx="228">
                  <c:v>0.29000000000000004</c:v>
                </c:pt>
                <c:pt idx="229">
                  <c:v>0.3</c:v>
                </c:pt>
                <c:pt idx="230">
                  <c:v>0.30599999999999999</c:v>
                </c:pt>
                <c:pt idx="231">
                  <c:v>0.34800000000000003</c:v>
                </c:pt>
                <c:pt idx="232">
                  <c:v>0.29799999999999999</c:v>
                </c:pt>
                <c:pt idx="233">
                  <c:v>0.312</c:v>
                </c:pt>
                <c:pt idx="234">
                  <c:v>0.33599999999999997</c:v>
                </c:pt>
                <c:pt idx="235">
                  <c:v>0.29799999999999999</c:v>
                </c:pt>
                <c:pt idx="236">
                  <c:v>0.33599999999999997</c:v>
                </c:pt>
                <c:pt idx="237">
                  <c:v>0.32600000000000007</c:v>
                </c:pt>
                <c:pt idx="238">
                  <c:v>0.318</c:v>
                </c:pt>
                <c:pt idx="239">
                  <c:v>0.30599999999999999</c:v>
                </c:pt>
                <c:pt idx="240">
                  <c:v>0.308</c:v>
                </c:pt>
                <c:pt idx="241">
                  <c:v>0.312</c:v>
                </c:pt>
                <c:pt idx="242">
                  <c:v>0.31799999999999995</c:v>
                </c:pt>
                <c:pt idx="243">
                  <c:v>0.28999999999999998</c:v>
                </c:pt>
                <c:pt idx="244">
                  <c:v>0.312</c:v>
                </c:pt>
                <c:pt idx="245">
                  <c:v>0.35799999999999998</c:v>
                </c:pt>
                <c:pt idx="246">
                  <c:v>0.33999999999999997</c:v>
                </c:pt>
                <c:pt idx="247">
                  <c:v>0.29599999999999999</c:v>
                </c:pt>
                <c:pt idx="248">
                  <c:v>0.30599999999999999</c:v>
                </c:pt>
                <c:pt idx="249">
                  <c:v>0.308</c:v>
                </c:pt>
                <c:pt idx="250">
                  <c:v>0.32</c:v>
                </c:pt>
                <c:pt idx="251">
                  <c:v>0.35</c:v>
                </c:pt>
                <c:pt idx="252">
                  <c:v>0.27</c:v>
                </c:pt>
                <c:pt idx="253">
                  <c:v>0.33599999999999997</c:v>
                </c:pt>
                <c:pt idx="254">
                  <c:v>0.36199999999999999</c:v>
                </c:pt>
                <c:pt idx="255">
                  <c:v>0.33</c:v>
                </c:pt>
                <c:pt idx="256">
                  <c:v>0.28400000000000003</c:v>
                </c:pt>
                <c:pt idx="257">
                  <c:v>0.33200000000000002</c:v>
                </c:pt>
                <c:pt idx="258">
                  <c:v>0.32400000000000001</c:v>
                </c:pt>
                <c:pt idx="259">
                  <c:v>0.35399999999999998</c:v>
                </c:pt>
                <c:pt idx="260">
                  <c:v>0.32799999999999996</c:v>
                </c:pt>
                <c:pt idx="261">
                  <c:v>0.29599999999999999</c:v>
                </c:pt>
                <c:pt idx="262">
                  <c:v>0.32999999999999996</c:v>
                </c:pt>
                <c:pt idx="263">
                  <c:v>0.28599999999999998</c:v>
                </c:pt>
                <c:pt idx="264">
                  <c:v>0.35599999999999998</c:v>
                </c:pt>
                <c:pt idx="265">
                  <c:v>0.30200000000000005</c:v>
                </c:pt>
                <c:pt idx="266">
                  <c:v>0.35399999999999998</c:v>
                </c:pt>
                <c:pt idx="267">
                  <c:v>0.33</c:v>
                </c:pt>
                <c:pt idx="268">
                  <c:v>0.29799999999999993</c:v>
                </c:pt>
                <c:pt idx="269">
                  <c:v>0.35399999999999998</c:v>
                </c:pt>
                <c:pt idx="270">
                  <c:v>0.308</c:v>
                </c:pt>
                <c:pt idx="271">
                  <c:v>0.36199999999999999</c:v>
                </c:pt>
                <c:pt idx="272">
                  <c:v>0.308</c:v>
                </c:pt>
                <c:pt idx="273">
                  <c:v>0.27600000000000002</c:v>
                </c:pt>
                <c:pt idx="274">
                  <c:v>0.312</c:v>
                </c:pt>
                <c:pt idx="275">
                  <c:v>0.27600000000000002</c:v>
                </c:pt>
                <c:pt idx="276">
                  <c:v>0.29000000000000004</c:v>
                </c:pt>
                <c:pt idx="277">
                  <c:v>0.32999999999999996</c:v>
                </c:pt>
                <c:pt idx="278">
                  <c:v>0.31999999999999995</c:v>
                </c:pt>
                <c:pt idx="279">
                  <c:v>0.27200000000000002</c:v>
                </c:pt>
                <c:pt idx="280">
                  <c:v>0.30600000000000005</c:v>
                </c:pt>
                <c:pt idx="281">
                  <c:v>0.28600000000000003</c:v>
                </c:pt>
                <c:pt idx="282">
                  <c:v>0.31999999999999995</c:v>
                </c:pt>
                <c:pt idx="283">
                  <c:v>0.28000000000000003</c:v>
                </c:pt>
                <c:pt idx="284">
                  <c:v>0.30600000000000005</c:v>
                </c:pt>
                <c:pt idx="285">
                  <c:v>0.29000000000000004</c:v>
                </c:pt>
                <c:pt idx="286">
                  <c:v>0.33</c:v>
                </c:pt>
                <c:pt idx="287">
                  <c:v>0.33200000000000002</c:v>
                </c:pt>
                <c:pt idx="288">
                  <c:v>0.254</c:v>
                </c:pt>
                <c:pt idx="289">
                  <c:v>0.27999999999999997</c:v>
                </c:pt>
                <c:pt idx="290">
                  <c:v>0.30600000000000005</c:v>
                </c:pt>
                <c:pt idx="291">
                  <c:v>0.35399999999999998</c:v>
                </c:pt>
                <c:pt idx="292">
                  <c:v>0.29400000000000004</c:v>
                </c:pt>
                <c:pt idx="293">
                  <c:v>0.33600000000000002</c:v>
                </c:pt>
                <c:pt idx="294">
                  <c:v>0.32</c:v>
                </c:pt>
                <c:pt idx="295">
                  <c:v>0.30399999999999999</c:v>
                </c:pt>
                <c:pt idx="296">
                  <c:v>0.29400000000000004</c:v>
                </c:pt>
                <c:pt idx="297">
                  <c:v>0.26600000000000001</c:v>
                </c:pt>
                <c:pt idx="298">
                  <c:v>0.34599999999999997</c:v>
                </c:pt>
                <c:pt idx="299">
                  <c:v>0.29200000000000004</c:v>
                </c:pt>
                <c:pt idx="300">
                  <c:v>0.26800000000000002</c:v>
                </c:pt>
                <c:pt idx="301">
                  <c:v>0.29800000000000004</c:v>
                </c:pt>
                <c:pt idx="302">
                  <c:v>0.30599999999999999</c:v>
                </c:pt>
                <c:pt idx="303">
                  <c:v>0.29800000000000004</c:v>
                </c:pt>
                <c:pt idx="304">
                  <c:v>0.29400000000000004</c:v>
                </c:pt>
                <c:pt idx="305">
                  <c:v>0.29000000000000004</c:v>
                </c:pt>
                <c:pt idx="306">
                  <c:v>0.23399999999999999</c:v>
                </c:pt>
                <c:pt idx="307">
                  <c:v>0.29400000000000004</c:v>
                </c:pt>
                <c:pt idx="308">
                  <c:v>0.26200000000000001</c:v>
                </c:pt>
                <c:pt idx="309">
                  <c:v>0.32199999999999995</c:v>
                </c:pt>
                <c:pt idx="310">
                  <c:v>0.29199999999999998</c:v>
                </c:pt>
                <c:pt idx="311">
                  <c:v>0.308</c:v>
                </c:pt>
                <c:pt idx="312">
                  <c:v>0.30999999999999994</c:v>
                </c:pt>
                <c:pt idx="313">
                  <c:v>0.26800000000000002</c:v>
                </c:pt>
                <c:pt idx="314">
                  <c:v>0.32199999999999995</c:v>
                </c:pt>
                <c:pt idx="315">
                  <c:v>0.30399999999999999</c:v>
                </c:pt>
                <c:pt idx="316">
                  <c:v>0.31400000000000006</c:v>
                </c:pt>
                <c:pt idx="317">
                  <c:v>0.28600000000000003</c:v>
                </c:pt>
                <c:pt idx="318">
                  <c:v>0.29800000000000004</c:v>
                </c:pt>
                <c:pt idx="319">
                  <c:v>0.31799999999999995</c:v>
                </c:pt>
                <c:pt idx="320">
                  <c:v>0.32999999999999996</c:v>
                </c:pt>
                <c:pt idx="321">
                  <c:v>0.30599999999999999</c:v>
                </c:pt>
                <c:pt idx="322">
                  <c:v>0.35199999999999998</c:v>
                </c:pt>
                <c:pt idx="323">
                  <c:v>0.33399999999999996</c:v>
                </c:pt>
                <c:pt idx="324">
                  <c:v>0.30200000000000005</c:v>
                </c:pt>
                <c:pt idx="325">
                  <c:v>0.31000000000000005</c:v>
                </c:pt>
                <c:pt idx="326">
                  <c:v>0.316</c:v>
                </c:pt>
                <c:pt idx="327">
                  <c:v>0.27800000000000002</c:v>
                </c:pt>
                <c:pt idx="328">
                  <c:v>0.25</c:v>
                </c:pt>
                <c:pt idx="329">
                  <c:v>0.30599999999999994</c:v>
                </c:pt>
                <c:pt idx="330">
                  <c:v>0.34399999999999997</c:v>
                </c:pt>
                <c:pt idx="331">
                  <c:v>0.30200000000000005</c:v>
                </c:pt>
                <c:pt idx="332">
                  <c:v>0.33600000000000002</c:v>
                </c:pt>
                <c:pt idx="333">
                  <c:v>0.30399999999999999</c:v>
                </c:pt>
                <c:pt idx="334">
                  <c:v>0.374</c:v>
                </c:pt>
                <c:pt idx="335">
                  <c:v>0.26400000000000001</c:v>
                </c:pt>
                <c:pt idx="336">
                  <c:v>0.27400000000000002</c:v>
                </c:pt>
                <c:pt idx="337">
                  <c:v>0.29799999999999999</c:v>
                </c:pt>
                <c:pt idx="338">
                  <c:v>0.29800000000000004</c:v>
                </c:pt>
                <c:pt idx="339">
                  <c:v>0.34399999999999997</c:v>
                </c:pt>
                <c:pt idx="340">
                  <c:v>0.27200000000000002</c:v>
                </c:pt>
                <c:pt idx="341">
                  <c:v>0.33600000000000002</c:v>
                </c:pt>
                <c:pt idx="342">
                  <c:v>0.32800000000000001</c:v>
                </c:pt>
                <c:pt idx="343">
                  <c:v>0.28599999999999998</c:v>
                </c:pt>
                <c:pt idx="344">
                  <c:v>0.29399999999999998</c:v>
                </c:pt>
                <c:pt idx="345">
                  <c:v>0.308</c:v>
                </c:pt>
                <c:pt idx="346">
                  <c:v>0.28799999999999998</c:v>
                </c:pt>
                <c:pt idx="347">
                  <c:v>0.32800000000000001</c:v>
                </c:pt>
                <c:pt idx="348">
                  <c:v>0.30199999999999999</c:v>
                </c:pt>
                <c:pt idx="349">
                  <c:v>0.318</c:v>
                </c:pt>
                <c:pt idx="350">
                  <c:v>0.316</c:v>
                </c:pt>
                <c:pt idx="351">
                  <c:v>0.30199999999999999</c:v>
                </c:pt>
                <c:pt idx="352">
                  <c:v>0.29800000000000004</c:v>
                </c:pt>
                <c:pt idx="353">
                  <c:v>0.29800000000000004</c:v>
                </c:pt>
                <c:pt idx="354">
                  <c:v>0.33</c:v>
                </c:pt>
                <c:pt idx="355">
                  <c:v>0.3</c:v>
                </c:pt>
                <c:pt idx="356">
                  <c:v>0.32400000000000001</c:v>
                </c:pt>
                <c:pt idx="357">
                  <c:v>0.318</c:v>
                </c:pt>
                <c:pt idx="358">
                  <c:v>0.34</c:v>
                </c:pt>
                <c:pt idx="359">
                  <c:v>0.33799999999999997</c:v>
                </c:pt>
                <c:pt idx="360">
                  <c:v>0.29399999999999998</c:v>
                </c:pt>
                <c:pt idx="361">
                  <c:v>0.29599999999999999</c:v>
                </c:pt>
                <c:pt idx="362">
                  <c:v>0.34399999999999997</c:v>
                </c:pt>
                <c:pt idx="363">
                  <c:v>0.30399999999999999</c:v>
                </c:pt>
                <c:pt idx="364">
                  <c:v>0.29800000000000004</c:v>
                </c:pt>
                <c:pt idx="365">
                  <c:v>0.33600000000000002</c:v>
                </c:pt>
                <c:pt idx="366">
                  <c:v>0.308</c:v>
                </c:pt>
                <c:pt idx="367">
                  <c:v>0.30399999999999999</c:v>
                </c:pt>
                <c:pt idx="368">
                  <c:v>0.312</c:v>
                </c:pt>
                <c:pt idx="369">
                  <c:v>0.31</c:v>
                </c:pt>
                <c:pt idx="370">
                  <c:v>0.34800000000000003</c:v>
                </c:pt>
                <c:pt idx="371">
                  <c:v>0.318</c:v>
                </c:pt>
                <c:pt idx="372">
                  <c:v>0.30000000000000004</c:v>
                </c:pt>
                <c:pt idx="373">
                  <c:v>0.312</c:v>
                </c:pt>
                <c:pt idx="374">
                  <c:v>0.32</c:v>
                </c:pt>
                <c:pt idx="375">
                  <c:v>0.30200000000000005</c:v>
                </c:pt>
                <c:pt idx="376">
                  <c:v>0.28799999999999998</c:v>
                </c:pt>
                <c:pt idx="377">
                  <c:v>0.36599999999999999</c:v>
                </c:pt>
                <c:pt idx="378">
                  <c:v>0.27999999999999997</c:v>
                </c:pt>
                <c:pt idx="379">
                  <c:v>0.31</c:v>
                </c:pt>
                <c:pt idx="380">
                  <c:v>0.27400000000000002</c:v>
                </c:pt>
                <c:pt idx="381">
                  <c:v>0.27600000000000002</c:v>
                </c:pt>
                <c:pt idx="382">
                  <c:v>0.35199999999999998</c:v>
                </c:pt>
                <c:pt idx="383">
                  <c:v>0.34</c:v>
                </c:pt>
                <c:pt idx="384">
                  <c:v>0.27800000000000002</c:v>
                </c:pt>
                <c:pt idx="385">
                  <c:v>0.32199999999999995</c:v>
                </c:pt>
                <c:pt idx="386">
                  <c:v>0.35</c:v>
                </c:pt>
                <c:pt idx="387">
                  <c:v>0.31</c:v>
                </c:pt>
                <c:pt idx="388">
                  <c:v>0.29199999999999998</c:v>
                </c:pt>
                <c:pt idx="389">
                  <c:v>0.32199999999999995</c:v>
                </c:pt>
                <c:pt idx="390">
                  <c:v>0.35199999999999998</c:v>
                </c:pt>
                <c:pt idx="391">
                  <c:v>0.27399999999999997</c:v>
                </c:pt>
                <c:pt idx="392">
                  <c:v>0.32399999999999995</c:v>
                </c:pt>
                <c:pt idx="393">
                  <c:v>0.31</c:v>
                </c:pt>
                <c:pt idx="394">
                  <c:v>0.36199999999999999</c:v>
                </c:pt>
                <c:pt idx="395">
                  <c:v>0.29799999999999999</c:v>
                </c:pt>
                <c:pt idx="396">
                  <c:v>0.318</c:v>
                </c:pt>
                <c:pt idx="397">
                  <c:v>0.34</c:v>
                </c:pt>
                <c:pt idx="398">
                  <c:v>0.32</c:v>
                </c:pt>
                <c:pt idx="399">
                  <c:v>0.32</c:v>
                </c:pt>
                <c:pt idx="400">
                  <c:v>0.29200000000000004</c:v>
                </c:pt>
                <c:pt idx="401">
                  <c:v>0.29200000000000004</c:v>
                </c:pt>
                <c:pt idx="402">
                  <c:v>0.32</c:v>
                </c:pt>
                <c:pt idx="403">
                  <c:v>0.33600000000000002</c:v>
                </c:pt>
                <c:pt idx="404">
                  <c:v>0.34400000000000003</c:v>
                </c:pt>
                <c:pt idx="405">
                  <c:v>0.32400000000000001</c:v>
                </c:pt>
                <c:pt idx="406">
                  <c:v>0.316</c:v>
                </c:pt>
                <c:pt idx="407">
                  <c:v>0.29199999999999998</c:v>
                </c:pt>
                <c:pt idx="408">
                  <c:v>0.35</c:v>
                </c:pt>
                <c:pt idx="409">
                  <c:v>0.27600000000000002</c:v>
                </c:pt>
                <c:pt idx="410">
                  <c:v>0.376</c:v>
                </c:pt>
                <c:pt idx="411">
                  <c:v>0.25800000000000001</c:v>
                </c:pt>
                <c:pt idx="412">
                  <c:v>0.35000000000000003</c:v>
                </c:pt>
                <c:pt idx="413">
                  <c:v>0.30599999999999994</c:v>
                </c:pt>
                <c:pt idx="414">
                  <c:v>0.34800000000000003</c:v>
                </c:pt>
                <c:pt idx="415">
                  <c:v>0.33</c:v>
                </c:pt>
                <c:pt idx="416">
                  <c:v>0.32799999999999996</c:v>
                </c:pt>
                <c:pt idx="417">
                  <c:v>0.28000000000000003</c:v>
                </c:pt>
                <c:pt idx="418">
                  <c:v>0.31799999999999995</c:v>
                </c:pt>
                <c:pt idx="419">
                  <c:v>0.32200000000000001</c:v>
                </c:pt>
                <c:pt idx="420">
                  <c:v>0.30000000000000004</c:v>
                </c:pt>
                <c:pt idx="421">
                  <c:v>0.35599999999999998</c:v>
                </c:pt>
                <c:pt idx="422">
                  <c:v>0.29600000000000004</c:v>
                </c:pt>
                <c:pt idx="423">
                  <c:v>0.28399999999999997</c:v>
                </c:pt>
                <c:pt idx="424">
                  <c:v>0.32199999999999995</c:v>
                </c:pt>
                <c:pt idx="425">
                  <c:v>0.33399999999999996</c:v>
                </c:pt>
                <c:pt idx="426">
                  <c:v>0.35200000000000004</c:v>
                </c:pt>
                <c:pt idx="427">
                  <c:v>0.28199999999999997</c:v>
                </c:pt>
                <c:pt idx="428">
                  <c:v>0.30399999999999999</c:v>
                </c:pt>
                <c:pt idx="429">
                  <c:v>0.33800000000000002</c:v>
                </c:pt>
                <c:pt idx="430">
                  <c:v>0.38</c:v>
                </c:pt>
                <c:pt idx="431">
                  <c:v>0.39</c:v>
                </c:pt>
                <c:pt idx="432">
                  <c:v>0.312</c:v>
                </c:pt>
                <c:pt idx="433">
                  <c:v>0.29399999999999998</c:v>
                </c:pt>
                <c:pt idx="434">
                  <c:v>0.31799999999999995</c:v>
                </c:pt>
                <c:pt idx="435">
                  <c:v>0.32</c:v>
                </c:pt>
                <c:pt idx="436">
                  <c:v>0.27800000000000002</c:v>
                </c:pt>
                <c:pt idx="437">
                  <c:v>0.36199999999999999</c:v>
                </c:pt>
                <c:pt idx="438">
                  <c:v>0.35599999999999998</c:v>
                </c:pt>
                <c:pt idx="439">
                  <c:v>0.33</c:v>
                </c:pt>
                <c:pt idx="440">
                  <c:v>0.35799999999999998</c:v>
                </c:pt>
                <c:pt idx="441">
                  <c:v>0.32400000000000001</c:v>
                </c:pt>
                <c:pt idx="442">
                  <c:v>0.36199999999999999</c:v>
                </c:pt>
                <c:pt idx="443">
                  <c:v>0.32</c:v>
                </c:pt>
                <c:pt idx="444">
                  <c:v>0.34199999999999997</c:v>
                </c:pt>
                <c:pt idx="445">
                  <c:v>0.28199999999999997</c:v>
                </c:pt>
                <c:pt idx="446">
                  <c:v>0.378</c:v>
                </c:pt>
                <c:pt idx="447">
                  <c:v>0.29599999999999999</c:v>
                </c:pt>
                <c:pt idx="448">
                  <c:v>0.312</c:v>
                </c:pt>
                <c:pt idx="449">
                  <c:v>0.318</c:v>
                </c:pt>
                <c:pt idx="450">
                  <c:v>0.34800000000000003</c:v>
                </c:pt>
                <c:pt idx="451">
                  <c:v>0.29399999999999998</c:v>
                </c:pt>
                <c:pt idx="452">
                  <c:v>0.33599999999999997</c:v>
                </c:pt>
                <c:pt idx="453">
                  <c:v>0.318</c:v>
                </c:pt>
                <c:pt idx="454">
                  <c:v>0.35399999999999998</c:v>
                </c:pt>
                <c:pt idx="455">
                  <c:v>0.33799999999999997</c:v>
                </c:pt>
                <c:pt idx="456">
                  <c:v>0.30400000000000005</c:v>
                </c:pt>
                <c:pt idx="457">
                  <c:v>0.32600000000000001</c:v>
                </c:pt>
                <c:pt idx="458">
                  <c:v>0.35199999999999998</c:v>
                </c:pt>
                <c:pt idx="459">
                  <c:v>0.38400000000000001</c:v>
                </c:pt>
                <c:pt idx="460">
                  <c:v>0.33799999999999997</c:v>
                </c:pt>
                <c:pt idx="461">
                  <c:v>0.30199999999999999</c:v>
                </c:pt>
                <c:pt idx="462">
                  <c:v>0.376</c:v>
                </c:pt>
                <c:pt idx="463">
                  <c:v>0.33599999999999997</c:v>
                </c:pt>
                <c:pt idx="464">
                  <c:v>0.38600000000000001</c:v>
                </c:pt>
                <c:pt idx="465">
                  <c:v>0.35199999999999998</c:v>
                </c:pt>
                <c:pt idx="466">
                  <c:v>0.32</c:v>
                </c:pt>
                <c:pt idx="467">
                  <c:v>0.36599999999999999</c:v>
                </c:pt>
                <c:pt idx="468">
                  <c:v>0.30399999999999999</c:v>
                </c:pt>
                <c:pt idx="469">
                  <c:v>0.316</c:v>
                </c:pt>
                <c:pt idx="470">
                  <c:v>0.312</c:v>
                </c:pt>
                <c:pt idx="471">
                  <c:v>0.318</c:v>
                </c:pt>
                <c:pt idx="472">
                  <c:v>0.37000000000000005</c:v>
                </c:pt>
                <c:pt idx="473">
                  <c:v>0.33599999999999997</c:v>
                </c:pt>
                <c:pt idx="474">
                  <c:v>0.32800000000000001</c:v>
                </c:pt>
                <c:pt idx="475">
                  <c:v>0.31</c:v>
                </c:pt>
                <c:pt idx="476">
                  <c:v>0.29200000000000004</c:v>
                </c:pt>
                <c:pt idx="477">
                  <c:v>0.30000000000000004</c:v>
                </c:pt>
                <c:pt idx="478">
                  <c:v>0.35399999999999998</c:v>
                </c:pt>
                <c:pt idx="479">
                  <c:v>0.28999999999999998</c:v>
                </c:pt>
                <c:pt idx="480">
                  <c:v>0.34199999999999997</c:v>
                </c:pt>
                <c:pt idx="481">
                  <c:v>0.316</c:v>
                </c:pt>
                <c:pt idx="482">
                  <c:v>0.374</c:v>
                </c:pt>
                <c:pt idx="483">
                  <c:v>0.30199999999999999</c:v>
                </c:pt>
                <c:pt idx="484">
                  <c:v>0.33</c:v>
                </c:pt>
                <c:pt idx="485">
                  <c:v>0.34799999999999998</c:v>
                </c:pt>
                <c:pt idx="486">
                  <c:v>0.29199999999999998</c:v>
                </c:pt>
                <c:pt idx="487">
                  <c:v>0.32400000000000001</c:v>
                </c:pt>
                <c:pt idx="488">
                  <c:v>0.30600000000000005</c:v>
                </c:pt>
                <c:pt idx="489">
                  <c:v>0.29599999999999999</c:v>
                </c:pt>
                <c:pt idx="490">
                  <c:v>0.29800000000000004</c:v>
                </c:pt>
                <c:pt idx="491">
                  <c:v>0.27799999999999997</c:v>
                </c:pt>
                <c:pt idx="492">
                  <c:v>0.29199999999999993</c:v>
                </c:pt>
                <c:pt idx="493">
                  <c:v>0.30199999999999999</c:v>
                </c:pt>
                <c:pt idx="494">
                  <c:v>0.35</c:v>
                </c:pt>
                <c:pt idx="495">
                  <c:v>0.34800000000000003</c:v>
                </c:pt>
                <c:pt idx="496">
                  <c:v>0.316</c:v>
                </c:pt>
                <c:pt idx="497">
                  <c:v>0.29599999999999999</c:v>
                </c:pt>
                <c:pt idx="498">
                  <c:v>0.34199999999999997</c:v>
                </c:pt>
                <c:pt idx="499">
                  <c:v>0.33400000000000002</c:v>
                </c:pt>
                <c:pt idx="500">
                  <c:v>0.37</c:v>
                </c:pt>
                <c:pt idx="501">
                  <c:v>0.27600000000000002</c:v>
                </c:pt>
                <c:pt idx="502">
                  <c:v>0.34599999999999997</c:v>
                </c:pt>
                <c:pt idx="503">
                  <c:v>0.374</c:v>
                </c:pt>
                <c:pt idx="504">
                  <c:v>0.30399999999999999</c:v>
                </c:pt>
                <c:pt idx="505">
                  <c:v>0.312</c:v>
                </c:pt>
                <c:pt idx="506">
                  <c:v>0.31000000000000005</c:v>
                </c:pt>
                <c:pt idx="507">
                  <c:v>0.34399999999999997</c:v>
                </c:pt>
                <c:pt idx="508">
                  <c:v>0.30200000000000005</c:v>
                </c:pt>
                <c:pt idx="509">
                  <c:v>0.33800000000000002</c:v>
                </c:pt>
                <c:pt idx="510">
                  <c:v>0.32800000000000001</c:v>
                </c:pt>
                <c:pt idx="511">
                  <c:v>0.30599999999999999</c:v>
                </c:pt>
                <c:pt idx="512">
                  <c:v>0.35</c:v>
                </c:pt>
                <c:pt idx="513">
                  <c:v>0.314</c:v>
                </c:pt>
                <c:pt idx="514">
                  <c:v>0.312</c:v>
                </c:pt>
                <c:pt idx="515">
                  <c:v>0.308</c:v>
                </c:pt>
                <c:pt idx="516">
                  <c:v>0.316</c:v>
                </c:pt>
                <c:pt idx="517">
                  <c:v>0.32799999999999996</c:v>
                </c:pt>
                <c:pt idx="518">
                  <c:v>0.32800000000000001</c:v>
                </c:pt>
                <c:pt idx="519">
                  <c:v>0.316</c:v>
                </c:pt>
                <c:pt idx="520">
                  <c:v>0.31999999999999995</c:v>
                </c:pt>
                <c:pt idx="521">
                  <c:v>0.30399999999999999</c:v>
                </c:pt>
                <c:pt idx="522">
                  <c:v>0.29799999999999999</c:v>
                </c:pt>
                <c:pt idx="523">
                  <c:v>0.29599999999999999</c:v>
                </c:pt>
                <c:pt idx="524">
                  <c:v>0.314</c:v>
                </c:pt>
                <c:pt idx="525">
                  <c:v>0.34</c:v>
                </c:pt>
                <c:pt idx="526">
                  <c:v>0.308</c:v>
                </c:pt>
                <c:pt idx="527">
                  <c:v>0.312</c:v>
                </c:pt>
                <c:pt idx="528">
                  <c:v>0.3</c:v>
                </c:pt>
                <c:pt idx="529">
                  <c:v>0.35000000000000003</c:v>
                </c:pt>
                <c:pt idx="530">
                  <c:v>0.32200000000000001</c:v>
                </c:pt>
                <c:pt idx="531">
                  <c:v>0.30599999999999999</c:v>
                </c:pt>
                <c:pt idx="532">
                  <c:v>0.308</c:v>
                </c:pt>
                <c:pt idx="533">
                  <c:v>0.34199999999999997</c:v>
                </c:pt>
                <c:pt idx="534">
                  <c:v>0.32600000000000001</c:v>
                </c:pt>
                <c:pt idx="535">
                  <c:v>0.28200000000000003</c:v>
                </c:pt>
                <c:pt idx="536">
                  <c:v>0.29800000000000004</c:v>
                </c:pt>
                <c:pt idx="537">
                  <c:v>0.312</c:v>
                </c:pt>
                <c:pt idx="538">
                  <c:v>0.31599999999999995</c:v>
                </c:pt>
                <c:pt idx="539">
                  <c:v>0.29400000000000004</c:v>
                </c:pt>
                <c:pt idx="540">
                  <c:v>0.30399999999999999</c:v>
                </c:pt>
                <c:pt idx="541">
                  <c:v>0.28799999999999998</c:v>
                </c:pt>
                <c:pt idx="542">
                  <c:v>0.35399999999999998</c:v>
                </c:pt>
                <c:pt idx="543">
                  <c:v>0.32200000000000001</c:v>
                </c:pt>
                <c:pt idx="544">
                  <c:v>0.28600000000000003</c:v>
                </c:pt>
                <c:pt idx="545">
                  <c:v>0.32400000000000001</c:v>
                </c:pt>
                <c:pt idx="546">
                  <c:v>0.31799999999999995</c:v>
                </c:pt>
                <c:pt idx="547">
                  <c:v>0.33600000000000002</c:v>
                </c:pt>
                <c:pt idx="548">
                  <c:v>0.34400000000000003</c:v>
                </c:pt>
                <c:pt idx="549">
                  <c:v>0.33999999999999997</c:v>
                </c:pt>
                <c:pt idx="550">
                  <c:v>0.35</c:v>
                </c:pt>
                <c:pt idx="551">
                  <c:v>0.27800000000000002</c:v>
                </c:pt>
                <c:pt idx="552">
                  <c:v>0.33800000000000002</c:v>
                </c:pt>
                <c:pt idx="553">
                  <c:v>0.30399999999999999</c:v>
                </c:pt>
                <c:pt idx="554">
                  <c:v>0.35599999999999998</c:v>
                </c:pt>
                <c:pt idx="555">
                  <c:v>0.29799999999999999</c:v>
                </c:pt>
                <c:pt idx="556">
                  <c:v>0.33399999999999996</c:v>
                </c:pt>
                <c:pt idx="557">
                  <c:v>0.312</c:v>
                </c:pt>
                <c:pt idx="558">
                  <c:v>0.3</c:v>
                </c:pt>
                <c:pt idx="559">
                  <c:v>0.33200000000000002</c:v>
                </c:pt>
                <c:pt idx="560">
                  <c:v>0.32200000000000001</c:v>
                </c:pt>
                <c:pt idx="561">
                  <c:v>0.34399999999999997</c:v>
                </c:pt>
                <c:pt idx="562">
                  <c:v>0.29799999999999999</c:v>
                </c:pt>
                <c:pt idx="563">
                  <c:v>0.32600000000000001</c:v>
                </c:pt>
                <c:pt idx="564">
                  <c:v>0.32600000000000001</c:v>
                </c:pt>
                <c:pt idx="565">
                  <c:v>0.27200000000000002</c:v>
                </c:pt>
                <c:pt idx="566">
                  <c:v>0.318</c:v>
                </c:pt>
                <c:pt idx="567">
                  <c:v>0.32400000000000001</c:v>
                </c:pt>
                <c:pt idx="568">
                  <c:v>0.28200000000000003</c:v>
                </c:pt>
                <c:pt idx="569">
                  <c:v>0.29400000000000004</c:v>
                </c:pt>
                <c:pt idx="570">
                  <c:v>0.35199999999999998</c:v>
                </c:pt>
                <c:pt idx="571">
                  <c:v>0.32</c:v>
                </c:pt>
                <c:pt idx="572">
                  <c:v>0.29199999999999998</c:v>
                </c:pt>
                <c:pt idx="573">
                  <c:v>0.3</c:v>
                </c:pt>
                <c:pt idx="574">
                  <c:v>0.32</c:v>
                </c:pt>
                <c:pt idx="575">
                  <c:v>0.312</c:v>
                </c:pt>
                <c:pt idx="576">
                  <c:v>0.32400000000000001</c:v>
                </c:pt>
                <c:pt idx="577">
                  <c:v>0.308</c:v>
                </c:pt>
                <c:pt idx="578">
                  <c:v>0.32599999999999996</c:v>
                </c:pt>
                <c:pt idx="579">
                  <c:v>0.33200000000000002</c:v>
                </c:pt>
                <c:pt idx="580">
                  <c:v>0.32800000000000001</c:v>
                </c:pt>
                <c:pt idx="581">
                  <c:v>0.35399999999999998</c:v>
                </c:pt>
                <c:pt idx="582">
                  <c:v>0.29799999999999999</c:v>
                </c:pt>
                <c:pt idx="583">
                  <c:v>0.33800000000000002</c:v>
                </c:pt>
                <c:pt idx="584">
                  <c:v>0.32400000000000001</c:v>
                </c:pt>
                <c:pt idx="585">
                  <c:v>0.28200000000000003</c:v>
                </c:pt>
                <c:pt idx="586">
                  <c:v>0.30799999999999994</c:v>
                </c:pt>
                <c:pt idx="587">
                  <c:v>0.30399999999999999</c:v>
                </c:pt>
                <c:pt idx="588">
                  <c:v>0.32600000000000001</c:v>
                </c:pt>
                <c:pt idx="589">
                  <c:v>0.27999999999999997</c:v>
                </c:pt>
                <c:pt idx="590">
                  <c:v>0.316</c:v>
                </c:pt>
                <c:pt idx="591">
                  <c:v>0.32400000000000001</c:v>
                </c:pt>
                <c:pt idx="592">
                  <c:v>0.33200000000000002</c:v>
                </c:pt>
                <c:pt idx="593">
                  <c:v>0.29199999999999998</c:v>
                </c:pt>
                <c:pt idx="594">
                  <c:v>0.312</c:v>
                </c:pt>
                <c:pt idx="595">
                  <c:v>0.29200000000000004</c:v>
                </c:pt>
                <c:pt idx="596">
                  <c:v>0.25</c:v>
                </c:pt>
                <c:pt idx="597">
                  <c:v>0.30400000000000005</c:v>
                </c:pt>
                <c:pt idx="598">
                  <c:v>0.34399999999999997</c:v>
                </c:pt>
                <c:pt idx="599">
                  <c:v>0.35000000000000003</c:v>
                </c:pt>
                <c:pt idx="600">
                  <c:v>0.318</c:v>
                </c:pt>
                <c:pt idx="601">
                  <c:v>0.32599999999999996</c:v>
                </c:pt>
                <c:pt idx="602">
                  <c:v>0.33400000000000002</c:v>
                </c:pt>
                <c:pt idx="603">
                  <c:v>0.32200000000000001</c:v>
                </c:pt>
                <c:pt idx="604">
                  <c:v>0.29600000000000004</c:v>
                </c:pt>
                <c:pt idx="605">
                  <c:v>0.30999999999999994</c:v>
                </c:pt>
                <c:pt idx="606">
                  <c:v>0.33399999999999996</c:v>
                </c:pt>
                <c:pt idx="607">
                  <c:v>0.29399999999999998</c:v>
                </c:pt>
                <c:pt idx="608">
                  <c:v>0.32800000000000001</c:v>
                </c:pt>
                <c:pt idx="609">
                  <c:v>0.27</c:v>
                </c:pt>
                <c:pt idx="610">
                  <c:v>0.30599999999999999</c:v>
                </c:pt>
                <c:pt idx="611">
                  <c:v>0.312</c:v>
                </c:pt>
                <c:pt idx="612">
                  <c:v>0.29200000000000004</c:v>
                </c:pt>
                <c:pt idx="613">
                  <c:v>0.34799999999999998</c:v>
                </c:pt>
                <c:pt idx="614">
                  <c:v>0.32400000000000001</c:v>
                </c:pt>
                <c:pt idx="615">
                  <c:v>0.30600000000000005</c:v>
                </c:pt>
                <c:pt idx="616">
                  <c:v>0.312</c:v>
                </c:pt>
                <c:pt idx="617">
                  <c:v>0.32800000000000001</c:v>
                </c:pt>
                <c:pt idx="618">
                  <c:v>0.31</c:v>
                </c:pt>
                <c:pt idx="619">
                  <c:v>0.30600000000000005</c:v>
                </c:pt>
                <c:pt idx="620">
                  <c:v>0.35199999999999998</c:v>
                </c:pt>
                <c:pt idx="621">
                  <c:v>0.314</c:v>
                </c:pt>
                <c:pt idx="622">
                  <c:v>0.32199999999999995</c:v>
                </c:pt>
                <c:pt idx="623">
                  <c:v>0.29399999999999998</c:v>
                </c:pt>
                <c:pt idx="624">
                  <c:v>0.33399999999999996</c:v>
                </c:pt>
                <c:pt idx="625">
                  <c:v>0.308</c:v>
                </c:pt>
                <c:pt idx="626">
                  <c:v>0.308</c:v>
                </c:pt>
                <c:pt idx="627">
                  <c:v>0.37</c:v>
                </c:pt>
                <c:pt idx="628">
                  <c:v>0.35</c:v>
                </c:pt>
                <c:pt idx="629">
                  <c:v>0.33200000000000002</c:v>
                </c:pt>
                <c:pt idx="630">
                  <c:v>0.308</c:v>
                </c:pt>
                <c:pt idx="631">
                  <c:v>0.33400000000000002</c:v>
                </c:pt>
                <c:pt idx="632">
                  <c:v>0.308</c:v>
                </c:pt>
                <c:pt idx="633">
                  <c:v>0.32200000000000001</c:v>
                </c:pt>
                <c:pt idx="634">
                  <c:v>0.32199999999999995</c:v>
                </c:pt>
                <c:pt idx="635">
                  <c:v>0.32599999999999996</c:v>
                </c:pt>
                <c:pt idx="636">
                  <c:v>0.308</c:v>
                </c:pt>
                <c:pt idx="637">
                  <c:v>0.28800000000000003</c:v>
                </c:pt>
                <c:pt idx="638">
                  <c:v>0.34</c:v>
                </c:pt>
                <c:pt idx="639">
                  <c:v>0.28799999999999998</c:v>
                </c:pt>
                <c:pt idx="640">
                  <c:v>0.28200000000000003</c:v>
                </c:pt>
                <c:pt idx="641">
                  <c:v>0.312</c:v>
                </c:pt>
                <c:pt idx="642">
                  <c:v>0.35599999999999998</c:v>
                </c:pt>
                <c:pt idx="643">
                  <c:v>0.28599999999999998</c:v>
                </c:pt>
                <c:pt idx="644">
                  <c:v>0.29600000000000004</c:v>
                </c:pt>
                <c:pt idx="645">
                  <c:v>0.27600000000000002</c:v>
                </c:pt>
                <c:pt idx="646">
                  <c:v>0.30199999999999999</c:v>
                </c:pt>
                <c:pt idx="647">
                  <c:v>0.34399999999999997</c:v>
                </c:pt>
                <c:pt idx="648">
                  <c:v>0.28000000000000003</c:v>
                </c:pt>
                <c:pt idx="649">
                  <c:v>0.33200000000000002</c:v>
                </c:pt>
                <c:pt idx="650">
                  <c:v>0.33799999999999997</c:v>
                </c:pt>
                <c:pt idx="651">
                  <c:v>0.31800000000000006</c:v>
                </c:pt>
                <c:pt idx="652">
                  <c:v>0.37</c:v>
                </c:pt>
                <c:pt idx="653">
                  <c:v>0.378</c:v>
                </c:pt>
                <c:pt idx="654">
                  <c:v>0.30999999999999994</c:v>
                </c:pt>
                <c:pt idx="655">
                  <c:v>0.34199999999999997</c:v>
                </c:pt>
                <c:pt idx="656">
                  <c:v>0.40199999999999997</c:v>
                </c:pt>
                <c:pt idx="657">
                  <c:v>0.32400000000000001</c:v>
                </c:pt>
                <c:pt idx="658">
                  <c:v>0.34400000000000003</c:v>
                </c:pt>
                <c:pt idx="659">
                  <c:v>0.312</c:v>
                </c:pt>
                <c:pt idx="660">
                  <c:v>0.36199999999999999</c:v>
                </c:pt>
                <c:pt idx="661">
                  <c:v>0.31799999999999995</c:v>
                </c:pt>
                <c:pt idx="662">
                  <c:v>0.374</c:v>
                </c:pt>
                <c:pt idx="663">
                  <c:v>0.33999999999999997</c:v>
                </c:pt>
                <c:pt idx="664">
                  <c:v>0.318</c:v>
                </c:pt>
                <c:pt idx="665">
                  <c:v>0.34199999999999997</c:v>
                </c:pt>
                <c:pt idx="666">
                  <c:v>0.32400000000000001</c:v>
                </c:pt>
                <c:pt idx="667">
                  <c:v>0.35799999999999998</c:v>
                </c:pt>
                <c:pt idx="668">
                  <c:v>0.34800000000000003</c:v>
                </c:pt>
                <c:pt idx="669">
                  <c:v>0.39599999999999996</c:v>
                </c:pt>
                <c:pt idx="670">
                  <c:v>0.36399999999999999</c:v>
                </c:pt>
                <c:pt idx="671">
                  <c:v>0.438</c:v>
                </c:pt>
                <c:pt idx="672">
                  <c:v>0.35799999999999998</c:v>
                </c:pt>
                <c:pt idx="673">
                  <c:v>0.42799999999999994</c:v>
                </c:pt>
                <c:pt idx="674">
                  <c:v>0.38200000000000001</c:v>
                </c:pt>
                <c:pt idx="675">
                  <c:v>0.38600000000000001</c:v>
                </c:pt>
                <c:pt idx="676">
                  <c:v>0.38600000000000001</c:v>
                </c:pt>
                <c:pt idx="677">
                  <c:v>0.36799999999999999</c:v>
                </c:pt>
                <c:pt idx="678">
                  <c:v>0.43</c:v>
                </c:pt>
                <c:pt idx="679">
                  <c:v>0.376</c:v>
                </c:pt>
                <c:pt idx="680">
                  <c:v>0.42400000000000004</c:v>
                </c:pt>
                <c:pt idx="681">
                  <c:v>0.42599999999999999</c:v>
                </c:pt>
                <c:pt idx="682">
                  <c:v>0.47199999999999998</c:v>
                </c:pt>
                <c:pt idx="683">
                  <c:v>0.376</c:v>
                </c:pt>
                <c:pt idx="684">
                  <c:v>0.38600000000000001</c:v>
                </c:pt>
                <c:pt idx="685">
                  <c:v>0.45</c:v>
                </c:pt>
                <c:pt idx="686">
                  <c:v>0.42599999999999999</c:v>
                </c:pt>
                <c:pt idx="687">
                  <c:v>0.4</c:v>
                </c:pt>
                <c:pt idx="688">
                  <c:v>0.36599999999999999</c:v>
                </c:pt>
                <c:pt idx="689">
                  <c:v>0.41799999999999998</c:v>
                </c:pt>
                <c:pt idx="690">
                  <c:v>0.47400000000000003</c:v>
                </c:pt>
                <c:pt idx="691">
                  <c:v>0.46400000000000008</c:v>
                </c:pt>
                <c:pt idx="692">
                  <c:v>0.44800000000000006</c:v>
                </c:pt>
                <c:pt idx="693">
                  <c:v>0.41799999999999998</c:v>
                </c:pt>
                <c:pt idx="694">
                  <c:v>0.41799999999999998</c:v>
                </c:pt>
                <c:pt idx="695">
                  <c:v>0.39400000000000002</c:v>
                </c:pt>
                <c:pt idx="696">
                  <c:v>0.42200000000000004</c:v>
                </c:pt>
                <c:pt idx="697">
                  <c:v>0.36799999999999999</c:v>
                </c:pt>
                <c:pt idx="698">
                  <c:v>0.434</c:v>
                </c:pt>
                <c:pt idx="699">
                  <c:v>0.35599999999999998</c:v>
                </c:pt>
                <c:pt idx="700">
                  <c:v>0.4</c:v>
                </c:pt>
                <c:pt idx="701">
                  <c:v>0.35</c:v>
                </c:pt>
                <c:pt idx="702">
                  <c:v>0.312</c:v>
                </c:pt>
                <c:pt idx="703">
                  <c:v>0.4</c:v>
                </c:pt>
                <c:pt idx="704">
                  <c:v>0.33799999999999997</c:v>
                </c:pt>
                <c:pt idx="705">
                  <c:v>0.33799999999999997</c:v>
                </c:pt>
                <c:pt idx="706">
                  <c:v>0.35199999999999998</c:v>
                </c:pt>
                <c:pt idx="707">
                  <c:v>0.38600000000000001</c:v>
                </c:pt>
                <c:pt idx="708">
                  <c:v>0.37</c:v>
                </c:pt>
                <c:pt idx="709">
                  <c:v>0.36599999999999999</c:v>
                </c:pt>
                <c:pt idx="710">
                  <c:v>0.36599999999999999</c:v>
                </c:pt>
                <c:pt idx="711">
                  <c:v>0.35600000000000004</c:v>
                </c:pt>
                <c:pt idx="712">
                  <c:v>0.31999999999999995</c:v>
                </c:pt>
                <c:pt idx="713">
                  <c:v>0.32599999999999996</c:v>
                </c:pt>
                <c:pt idx="714">
                  <c:v>0.316</c:v>
                </c:pt>
                <c:pt idx="715">
                  <c:v>0.32199999999999995</c:v>
                </c:pt>
                <c:pt idx="716">
                  <c:v>0.316</c:v>
                </c:pt>
                <c:pt idx="717">
                  <c:v>0.32400000000000001</c:v>
                </c:pt>
                <c:pt idx="718">
                  <c:v>0.33799999999999997</c:v>
                </c:pt>
                <c:pt idx="719">
                  <c:v>0.35799999999999998</c:v>
                </c:pt>
                <c:pt idx="720">
                  <c:v>0.34599999999999997</c:v>
                </c:pt>
                <c:pt idx="721">
                  <c:v>0.35599999999999998</c:v>
                </c:pt>
                <c:pt idx="722">
                  <c:v>0.33199999999999996</c:v>
                </c:pt>
                <c:pt idx="723">
                  <c:v>0.34799999999999998</c:v>
                </c:pt>
                <c:pt idx="724">
                  <c:v>0.312</c:v>
                </c:pt>
                <c:pt idx="725">
                  <c:v>0.38999999999999996</c:v>
                </c:pt>
                <c:pt idx="726">
                  <c:v>0.33999999999999997</c:v>
                </c:pt>
                <c:pt idx="727">
                  <c:v>0.32599999999999996</c:v>
                </c:pt>
                <c:pt idx="728">
                  <c:v>0.32199999999999995</c:v>
                </c:pt>
                <c:pt idx="729">
                  <c:v>0.316</c:v>
                </c:pt>
                <c:pt idx="730">
                  <c:v>0.33600000000000002</c:v>
                </c:pt>
                <c:pt idx="731">
                  <c:v>0.34799999999999998</c:v>
                </c:pt>
                <c:pt idx="732">
                  <c:v>0.33799999999999997</c:v>
                </c:pt>
                <c:pt idx="733">
                  <c:v>0.32600000000000001</c:v>
                </c:pt>
                <c:pt idx="734">
                  <c:v>0.34400000000000003</c:v>
                </c:pt>
                <c:pt idx="735">
                  <c:v>0.26200000000000001</c:v>
                </c:pt>
                <c:pt idx="736">
                  <c:v>0.33599999999999997</c:v>
                </c:pt>
                <c:pt idx="737">
                  <c:v>0.34600000000000003</c:v>
                </c:pt>
                <c:pt idx="738">
                  <c:v>0.27400000000000002</c:v>
                </c:pt>
                <c:pt idx="739">
                  <c:v>0.32200000000000001</c:v>
                </c:pt>
                <c:pt idx="740">
                  <c:v>0.33400000000000002</c:v>
                </c:pt>
                <c:pt idx="741">
                  <c:v>0.32999999999999996</c:v>
                </c:pt>
                <c:pt idx="742">
                  <c:v>0.34799999999999998</c:v>
                </c:pt>
                <c:pt idx="743">
                  <c:v>0.318</c:v>
                </c:pt>
                <c:pt idx="744">
                  <c:v>0.31399999999999995</c:v>
                </c:pt>
                <c:pt idx="745">
                  <c:v>0.35200000000000004</c:v>
                </c:pt>
                <c:pt idx="746">
                  <c:v>0.31000000000000005</c:v>
                </c:pt>
                <c:pt idx="747">
                  <c:v>0.31</c:v>
                </c:pt>
                <c:pt idx="748">
                  <c:v>0.26400000000000001</c:v>
                </c:pt>
                <c:pt idx="749">
                  <c:v>0.33</c:v>
                </c:pt>
                <c:pt idx="750">
                  <c:v>0.34399999999999997</c:v>
                </c:pt>
                <c:pt idx="751">
                  <c:v>0.26400000000000001</c:v>
                </c:pt>
                <c:pt idx="752">
                  <c:v>0.37</c:v>
                </c:pt>
                <c:pt idx="753">
                  <c:v>0.34199999999999997</c:v>
                </c:pt>
                <c:pt idx="754">
                  <c:v>0.33799999999999997</c:v>
                </c:pt>
                <c:pt idx="755">
                  <c:v>0.318</c:v>
                </c:pt>
                <c:pt idx="756">
                  <c:v>0.28600000000000003</c:v>
                </c:pt>
                <c:pt idx="757">
                  <c:v>0.33600000000000002</c:v>
                </c:pt>
                <c:pt idx="758">
                  <c:v>0.30999999999999994</c:v>
                </c:pt>
                <c:pt idx="759">
                  <c:v>0.34599999999999997</c:v>
                </c:pt>
                <c:pt idx="760">
                  <c:v>0.29199999999999998</c:v>
                </c:pt>
                <c:pt idx="761">
                  <c:v>0.32</c:v>
                </c:pt>
                <c:pt idx="762">
                  <c:v>0.316</c:v>
                </c:pt>
                <c:pt idx="763">
                  <c:v>0.32</c:v>
                </c:pt>
                <c:pt idx="764">
                  <c:v>0.32</c:v>
                </c:pt>
                <c:pt idx="765">
                  <c:v>0.33799999999999997</c:v>
                </c:pt>
                <c:pt idx="766">
                  <c:v>0.34599999999999997</c:v>
                </c:pt>
                <c:pt idx="767">
                  <c:v>0.376</c:v>
                </c:pt>
                <c:pt idx="768">
                  <c:v>0.30199999999999999</c:v>
                </c:pt>
                <c:pt idx="769">
                  <c:v>0.32800000000000001</c:v>
                </c:pt>
                <c:pt idx="770">
                  <c:v>0.38</c:v>
                </c:pt>
                <c:pt idx="771">
                  <c:v>0.27999999999999997</c:v>
                </c:pt>
                <c:pt idx="772">
                  <c:v>0.32800000000000001</c:v>
                </c:pt>
                <c:pt idx="773">
                  <c:v>0.30199999999999999</c:v>
                </c:pt>
                <c:pt idx="774">
                  <c:v>0.34</c:v>
                </c:pt>
                <c:pt idx="775">
                  <c:v>0.32800000000000001</c:v>
                </c:pt>
                <c:pt idx="776">
                  <c:v>0.33800000000000002</c:v>
                </c:pt>
                <c:pt idx="777">
                  <c:v>0.34600000000000003</c:v>
                </c:pt>
                <c:pt idx="778">
                  <c:v>0.36400000000000005</c:v>
                </c:pt>
                <c:pt idx="779">
                  <c:v>0.31</c:v>
                </c:pt>
                <c:pt idx="780">
                  <c:v>0.32999999999999996</c:v>
                </c:pt>
                <c:pt idx="781">
                  <c:v>0.37</c:v>
                </c:pt>
                <c:pt idx="782">
                  <c:v>0.38400000000000001</c:v>
                </c:pt>
                <c:pt idx="783">
                  <c:v>0.316</c:v>
                </c:pt>
                <c:pt idx="784">
                  <c:v>0.33600000000000002</c:v>
                </c:pt>
                <c:pt idx="785">
                  <c:v>0.27400000000000002</c:v>
                </c:pt>
                <c:pt idx="786">
                  <c:v>0.34199999999999997</c:v>
                </c:pt>
                <c:pt idx="787">
                  <c:v>0.34599999999999997</c:v>
                </c:pt>
                <c:pt idx="788">
                  <c:v>0.38</c:v>
                </c:pt>
                <c:pt idx="789">
                  <c:v>0.32199999999999995</c:v>
                </c:pt>
                <c:pt idx="790">
                  <c:v>0.372</c:v>
                </c:pt>
                <c:pt idx="791">
                  <c:v>0.36599999999999999</c:v>
                </c:pt>
                <c:pt idx="792">
                  <c:v>0.32599999999999996</c:v>
                </c:pt>
                <c:pt idx="793">
                  <c:v>0.374</c:v>
                </c:pt>
                <c:pt idx="794">
                  <c:v>0.32800000000000001</c:v>
                </c:pt>
                <c:pt idx="795">
                  <c:v>0.35399999999999998</c:v>
                </c:pt>
                <c:pt idx="796">
                  <c:v>0.31400000000000006</c:v>
                </c:pt>
                <c:pt idx="797">
                  <c:v>0.33200000000000002</c:v>
                </c:pt>
                <c:pt idx="798">
                  <c:v>0.35799999999999998</c:v>
                </c:pt>
                <c:pt idx="799">
                  <c:v>0.35599999999999998</c:v>
                </c:pt>
                <c:pt idx="800">
                  <c:v>0.38000000000000006</c:v>
                </c:pt>
                <c:pt idx="801">
                  <c:v>0.31799999999999995</c:v>
                </c:pt>
                <c:pt idx="802">
                  <c:v>0.38600000000000001</c:v>
                </c:pt>
                <c:pt idx="803">
                  <c:v>0.312</c:v>
                </c:pt>
                <c:pt idx="804">
                  <c:v>0.36599999999999999</c:v>
                </c:pt>
                <c:pt idx="805">
                  <c:v>0.35200000000000004</c:v>
                </c:pt>
                <c:pt idx="806">
                  <c:v>0.41600000000000004</c:v>
                </c:pt>
                <c:pt idx="807">
                  <c:v>0.33599999999999997</c:v>
                </c:pt>
                <c:pt idx="808">
                  <c:v>0.34</c:v>
                </c:pt>
                <c:pt idx="809">
                  <c:v>0.39800000000000002</c:v>
                </c:pt>
                <c:pt idx="810">
                  <c:v>0.32400000000000001</c:v>
                </c:pt>
                <c:pt idx="811">
                  <c:v>0.34399999999999997</c:v>
                </c:pt>
                <c:pt idx="812">
                  <c:v>0.33200000000000002</c:v>
                </c:pt>
                <c:pt idx="813">
                  <c:v>0.35199999999999998</c:v>
                </c:pt>
                <c:pt idx="814">
                  <c:v>0.32600000000000001</c:v>
                </c:pt>
                <c:pt idx="815">
                  <c:v>0.32600000000000001</c:v>
                </c:pt>
                <c:pt idx="816">
                  <c:v>0.32800000000000001</c:v>
                </c:pt>
                <c:pt idx="817">
                  <c:v>0.32</c:v>
                </c:pt>
                <c:pt idx="818">
                  <c:v>0.36199999999999999</c:v>
                </c:pt>
                <c:pt idx="819">
                  <c:v>0.31399999999999995</c:v>
                </c:pt>
                <c:pt idx="820">
                  <c:v>0.36399999999999999</c:v>
                </c:pt>
                <c:pt idx="821">
                  <c:v>0.32600000000000001</c:v>
                </c:pt>
                <c:pt idx="822">
                  <c:v>0.35400000000000004</c:v>
                </c:pt>
                <c:pt idx="823">
                  <c:v>0.35</c:v>
                </c:pt>
                <c:pt idx="824">
                  <c:v>0.32</c:v>
                </c:pt>
                <c:pt idx="825">
                  <c:v>0.33799999999999997</c:v>
                </c:pt>
                <c:pt idx="826">
                  <c:v>0.35199999999999998</c:v>
                </c:pt>
                <c:pt idx="827">
                  <c:v>0.39400000000000002</c:v>
                </c:pt>
                <c:pt idx="828">
                  <c:v>0.36</c:v>
                </c:pt>
                <c:pt idx="829">
                  <c:v>0.38400000000000001</c:v>
                </c:pt>
                <c:pt idx="830">
                  <c:v>0.32999999999999996</c:v>
                </c:pt>
                <c:pt idx="831">
                  <c:v>0.36</c:v>
                </c:pt>
                <c:pt idx="832">
                  <c:v>0.36800000000000005</c:v>
                </c:pt>
                <c:pt idx="833">
                  <c:v>0.38199999999999995</c:v>
                </c:pt>
                <c:pt idx="834">
                  <c:v>0.316</c:v>
                </c:pt>
                <c:pt idx="835">
                  <c:v>0.34399999999999997</c:v>
                </c:pt>
                <c:pt idx="836">
                  <c:v>0.38200000000000001</c:v>
                </c:pt>
                <c:pt idx="837">
                  <c:v>0.32199999999999995</c:v>
                </c:pt>
                <c:pt idx="838">
                  <c:v>0.40600000000000003</c:v>
                </c:pt>
                <c:pt idx="839">
                  <c:v>0.34399999999999997</c:v>
                </c:pt>
                <c:pt idx="840">
                  <c:v>0.39600000000000002</c:v>
                </c:pt>
                <c:pt idx="841">
                  <c:v>0.33</c:v>
                </c:pt>
                <c:pt idx="842">
                  <c:v>0.38400000000000001</c:v>
                </c:pt>
                <c:pt idx="843">
                  <c:v>0.33200000000000002</c:v>
                </c:pt>
                <c:pt idx="844">
                  <c:v>0.42800000000000005</c:v>
                </c:pt>
                <c:pt idx="845">
                  <c:v>0.35799999999999998</c:v>
                </c:pt>
                <c:pt idx="846">
                  <c:v>0.33400000000000002</c:v>
                </c:pt>
                <c:pt idx="847">
                  <c:v>0.38600000000000001</c:v>
                </c:pt>
                <c:pt idx="848">
                  <c:v>0.30399999999999999</c:v>
                </c:pt>
                <c:pt idx="849">
                  <c:v>0.36000000000000004</c:v>
                </c:pt>
                <c:pt idx="850">
                  <c:v>0.318</c:v>
                </c:pt>
                <c:pt idx="851">
                  <c:v>0.37799999999999995</c:v>
                </c:pt>
                <c:pt idx="852">
                  <c:v>0.32600000000000001</c:v>
                </c:pt>
                <c:pt idx="853">
                  <c:v>0.374</c:v>
                </c:pt>
                <c:pt idx="854">
                  <c:v>0.36599999999999999</c:v>
                </c:pt>
                <c:pt idx="855">
                  <c:v>0.35799999999999998</c:v>
                </c:pt>
                <c:pt idx="856">
                  <c:v>0.35799999999999998</c:v>
                </c:pt>
                <c:pt idx="857">
                  <c:v>0.36</c:v>
                </c:pt>
                <c:pt idx="858">
                  <c:v>0.38200000000000001</c:v>
                </c:pt>
                <c:pt idx="859">
                  <c:v>0.37</c:v>
                </c:pt>
                <c:pt idx="860">
                  <c:v>0.39600000000000002</c:v>
                </c:pt>
                <c:pt idx="861">
                  <c:v>0.30399999999999999</c:v>
                </c:pt>
                <c:pt idx="862">
                  <c:v>0.36</c:v>
                </c:pt>
                <c:pt idx="863">
                  <c:v>0.33799999999999997</c:v>
                </c:pt>
                <c:pt idx="864">
                  <c:v>0.29800000000000004</c:v>
                </c:pt>
                <c:pt idx="865">
                  <c:v>0.35399999999999998</c:v>
                </c:pt>
                <c:pt idx="866">
                  <c:v>0.308</c:v>
                </c:pt>
                <c:pt idx="867">
                  <c:v>0.35399999999999998</c:v>
                </c:pt>
                <c:pt idx="868">
                  <c:v>0.30800000000000005</c:v>
                </c:pt>
                <c:pt idx="869">
                  <c:v>0.36399999999999999</c:v>
                </c:pt>
                <c:pt idx="870">
                  <c:v>0.31399999999999995</c:v>
                </c:pt>
                <c:pt idx="871">
                  <c:v>0.32999999999999996</c:v>
                </c:pt>
                <c:pt idx="872">
                  <c:v>0.32399999999999995</c:v>
                </c:pt>
                <c:pt idx="873">
                  <c:v>0.32800000000000001</c:v>
                </c:pt>
                <c:pt idx="874">
                  <c:v>0.31400000000000006</c:v>
                </c:pt>
                <c:pt idx="875">
                  <c:v>0.25600000000000001</c:v>
                </c:pt>
                <c:pt idx="876">
                  <c:v>0.32800000000000001</c:v>
                </c:pt>
                <c:pt idx="877">
                  <c:v>0.36599999999999999</c:v>
                </c:pt>
                <c:pt idx="878">
                  <c:v>0.34800000000000003</c:v>
                </c:pt>
                <c:pt idx="879">
                  <c:v>0.28000000000000003</c:v>
                </c:pt>
                <c:pt idx="880">
                  <c:v>0.316</c:v>
                </c:pt>
                <c:pt idx="881">
                  <c:v>0.32199999999999995</c:v>
                </c:pt>
                <c:pt idx="882">
                  <c:v>0.34799999999999998</c:v>
                </c:pt>
                <c:pt idx="883">
                  <c:v>0.30399999999999999</c:v>
                </c:pt>
                <c:pt idx="884">
                  <c:v>0.31799999999999995</c:v>
                </c:pt>
                <c:pt idx="885">
                  <c:v>0.32799999999999996</c:v>
                </c:pt>
                <c:pt idx="886">
                  <c:v>0.27200000000000002</c:v>
                </c:pt>
                <c:pt idx="887">
                  <c:v>0.33200000000000002</c:v>
                </c:pt>
                <c:pt idx="888">
                  <c:v>0.32800000000000001</c:v>
                </c:pt>
                <c:pt idx="889">
                  <c:v>0.33399999999999996</c:v>
                </c:pt>
                <c:pt idx="890">
                  <c:v>0.32400000000000001</c:v>
                </c:pt>
                <c:pt idx="891">
                  <c:v>0.29800000000000004</c:v>
                </c:pt>
                <c:pt idx="892">
                  <c:v>0.36199999999999999</c:v>
                </c:pt>
                <c:pt idx="893">
                  <c:v>0.29400000000000004</c:v>
                </c:pt>
                <c:pt idx="894">
                  <c:v>0.35399999999999998</c:v>
                </c:pt>
                <c:pt idx="895">
                  <c:v>0.30199999999999994</c:v>
                </c:pt>
                <c:pt idx="896">
                  <c:v>0.28600000000000003</c:v>
                </c:pt>
                <c:pt idx="897">
                  <c:v>0.29799999999999999</c:v>
                </c:pt>
                <c:pt idx="898">
                  <c:v>0.34799999999999998</c:v>
                </c:pt>
                <c:pt idx="899">
                  <c:v>0.37</c:v>
                </c:pt>
                <c:pt idx="900">
                  <c:v>0.316</c:v>
                </c:pt>
                <c:pt idx="901">
                  <c:v>0.308</c:v>
                </c:pt>
                <c:pt idx="902">
                  <c:v>0.32799999999999996</c:v>
                </c:pt>
                <c:pt idx="903">
                  <c:v>0.29800000000000004</c:v>
                </c:pt>
                <c:pt idx="904">
                  <c:v>0.27599999999999997</c:v>
                </c:pt>
                <c:pt idx="905">
                  <c:v>0.32400000000000001</c:v>
                </c:pt>
                <c:pt idx="906">
                  <c:v>0.33600000000000002</c:v>
                </c:pt>
                <c:pt idx="907">
                  <c:v>0.33200000000000002</c:v>
                </c:pt>
                <c:pt idx="908">
                  <c:v>0.35599999999999998</c:v>
                </c:pt>
                <c:pt idx="909">
                  <c:v>0.29000000000000004</c:v>
                </c:pt>
                <c:pt idx="910">
                  <c:v>0.32999999999999996</c:v>
                </c:pt>
                <c:pt idx="911">
                  <c:v>0.28000000000000003</c:v>
                </c:pt>
                <c:pt idx="912">
                  <c:v>0.27400000000000002</c:v>
                </c:pt>
                <c:pt idx="913">
                  <c:v>0.28399999999999997</c:v>
                </c:pt>
                <c:pt idx="914">
                  <c:v>0.33999999999999997</c:v>
                </c:pt>
                <c:pt idx="915">
                  <c:v>0.32800000000000001</c:v>
                </c:pt>
                <c:pt idx="916">
                  <c:v>0.32800000000000001</c:v>
                </c:pt>
                <c:pt idx="917">
                  <c:v>0.31799999999999995</c:v>
                </c:pt>
                <c:pt idx="918">
                  <c:v>0.30399999999999999</c:v>
                </c:pt>
                <c:pt idx="919">
                  <c:v>0.32400000000000001</c:v>
                </c:pt>
                <c:pt idx="920">
                  <c:v>0.30999999999999994</c:v>
                </c:pt>
                <c:pt idx="921">
                  <c:v>0.33399999999999996</c:v>
                </c:pt>
                <c:pt idx="922">
                  <c:v>0.32200000000000001</c:v>
                </c:pt>
                <c:pt idx="923">
                  <c:v>0.32200000000000001</c:v>
                </c:pt>
                <c:pt idx="924">
                  <c:v>0.28600000000000003</c:v>
                </c:pt>
                <c:pt idx="925">
                  <c:v>0.30600000000000005</c:v>
                </c:pt>
                <c:pt idx="926">
                  <c:v>0.35200000000000004</c:v>
                </c:pt>
                <c:pt idx="927">
                  <c:v>0.34800000000000003</c:v>
                </c:pt>
                <c:pt idx="928">
                  <c:v>0.38</c:v>
                </c:pt>
                <c:pt idx="929">
                  <c:v>0.30200000000000005</c:v>
                </c:pt>
                <c:pt idx="930">
                  <c:v>0.30199999999999999</c:v>
                </c:pt>
                <c:pt idx="931">
                  <c:v>0.32399999999999995</c:v>
                </c:pt>
                <c:pt idx="932">
                  <c:v>0.28600000000000003</c:v>
                </c:pt>
                <c:pt idx="933">
                  <c:v>0.30399999999999999</c:v>
                </c:pt>
                <c:pt idx="934">
                  <c:v>0.34199999999999997</c:v>
                </c:pt>
                <c:pt idx="935">
                  <c:v>0.33399999999999996</c:v>
                </c:pt>
                <c:pt idx="936">
                  <c:v>0.27</c:v>
                </c:pt>
                <c:pt idx="937">
                  <c:v>0.32399999999999995</c:v>
                </c:pt>
                <c:pt idx="938">
                  <c:v>0.35</c:v>
                </c:pt>
                <c:pt idx="939">
                  <c:v>0.32400000000000001</c:v>
                </c:pt>
                <c:pt idx="940">
                  <c:v>0.29799999999999999</c:v>
                </c:pt>
                <c:pt idx="941">
                  <c:v>0.33399999999999996</c:v>
                </c:pt>
                <c:pt idx="942">
                  <c:v>0.28799999999999998</c:v>
                </c:pt>
                <c:pt idx="943">
                  <c:v>0.316</c:v>
                </c:pt>
                <c:pt idx="944">
                  <c:v>0.35599999999999998</c:v>
                </c:pt>
                <c:pt idx="945">
                  <c:v>0.32199999999999995</c:v>
                </c:pt>
                <c:pt idx="946">
                  <c:v>0.374</c:v>
                </c:pt>
                <c:pt idx="947">
                  <c:v>0.33799999999999997</c:v>
                </c:pt>
                <c:pt idx="948">
                  <c:v>0.28600000000000003</c:v>
                </c:pt>
                <c:pt idx="949">
                  <c:v>0.312</c:v>
                </c:pt>
                <c:pt idx="950">
                  <c:v>0.38</c:v>
                </c:pt>
                <c:pt idx="951">
                  <c:v>0.29000000000000004</c:v>
                </c:pt>
                <c:pt idx="952">
                  <c:v>0.33200000000000002</c:v>
                </c:pt>
                <c:pt idx="953">
                  <c:v>0.32999999999999996</c:v>
                </c:pt>
                <c:pt idx="954">
                  <c:v>0.34799999999999998</c:v>
                </c:pt>
                <c:pt idx="955">
                  <c:v>0.33599999999999997</c:v>
                </c:pt>
                <c:pt idx="956">
                  <c:v>0.32600000000000001</c:v>
                </c:pt>
                <c:pt idx="957">
                  <c:v>0.33200000000000002</c:v>
                </c:pt>
                <c:pt idx="958">
                  <c:v>0.32200000000000001</c:v>
                </c:pt>
                <c:pt idx="959">
                  <c:v>0.30600000000000005</c:v>
                </c:pt>
                <c:pt idx="960">
                  <c:v>0.3</c:v>
                </c:pt>
                <c:pt idx="961">
                  <c:v>0.33</c:v>
                </c:pt>
                <c:pt idx="962">
                  <c:v>0.30399999999999999</c:v>
                </c:pt>
                <c:pt idx="963">
                  <c:v>0.30200000000000005</c:v>
                </c:pt>
                <c:pt idx="964">
                  <c:v>0.308</c:v>
                </c:pt>
                <c:pt idx="965">
                  <c:v>0.32599999999999996</c:v>
                </c:pt>
                <c:pt idx="966">
                  <c:v>0.34</c:v>
                </c:pt>
                <c:pt idx="967">
                  <c:v>0.308</c:v>
                </c:pt>
                <c:pt idx="968">
                  <c:v>0.32</c:v>
                </c:pt>
                <c:pt idx="969">
                  <c:v>0.28799999999999998</c:v>
                </c:pt>
                <c:pt idx="970">
                  <c:v>0.33600000000000002</c:v>
                </c:pt>
                <c:pt idx="971">
                  <c:v>0.33799999999999997</c:v>
                </c:pt>
                <c:pt idx="972">
                  <c:v>0.30000000000000004</c:v>
                </c:pt>
                <c:pt idx="973">
                  <c:v>0.36799999999999999</c:v>
                </c:pt>
                <c:pt idx="974">
                  <c:v>0.34599999999999997</c:v>
                </c:pt>
                <c:pt idx="975">
                  <c:v>0.36399999999999999</c:v>
                </c:pt>
                <c:pt idx="976">
                  <c:v>0.28600000000000003</c:v>
                </c:pt>
                <c:pt idx="977">
                  <c:v>0.33800000000000002</c:v>
                </c:pt>
                <c:pt idx="978">
                  <c:v>0.32199999999999995</c:v>
                </c:pt>
                <c:pt idx="979">
                  <c:v>0.32999999999999996</c:v>
                </c:pt>
                <c:pt idx="980">
                  <c:v>0.31599999999999995</c:v>
                </c:pt>
                <c:pt idx="981">
                  <c:v>0.35799999999999998</c:v>
                </c:pt>
                <c:pt idx="982">
                  <c:v>0.36599999999999999</c:v>
                </c:pt>
                <c:pt idx="983">
                  <c:v>0.28399999999999997</c:v>
                </c:pt>
                <c:pt idx="984">
                  <c:v>0.318</c:v>
                </c:pt>
                <c:pt idx="985">
                  <c:v>0.29799999999999999</c:v>
                </c:pt>
                <c:pt idx="986">
                  <c:v>0.33600000000000002</c:v>
                </c:pt>
                <c:pt idx="987">
                  <c:v>0.308</c:v>
                </c:pt>
                <c:pt idx="988">
                  <c:v>0.34599999999999997</c:v>
                </c:pt>
                <c:pt idx="989">
                  <c:v>0.35199999999999998</c:v>
                </c:pt>
                <c:pt idx="990">
                  <c:v>0.31399999999999995</c:v>
                </c:pt>
                <c:pt idx="991">
                  <c:v>0.29400000000000004</c:v>
                </c:pt>
                <c:pt idx="992">
                  <c:v>0.30599999999999994</c:v>
                </c:pt>
                <c:pt idx="993">
                  <c:v>0.316</c:v>
                </c:pt>
                <c:pt idx="994">
                  <c:v>0.33399999999999996</c:v>
                </c:pt>
                <c:pt idx="995">
                  <c:v>0.33600000000000002</c:v>
                </c:pt>
                <c:pt idx="996">
                  <c:v>0.30399999999999999</c:v>
                </c:pt>
                <c:pt idx="997">
                  <c:v>0.35199999999999998</c:v>
                </c:pt>
                <c:pt idx="998">
                  <c:v>0.33999999999999997</c:v>
                </c:pt>
                <c:pt idx="999">
                  <c:v>0.31399999999999995</c:v>
                </c:pt>
                <c:pt idx="1000">
                  <c:v>0.28799999999999998</c:v>
                </c:pt>
                <c:pt idx="1001">
                  <c:v>0.32</c:v>
                </c:pt>
                <c:pt idx="1002">
                  <c:v>0.32399999999999995</c:v>
                </c:pt>
                <c:pt idx="1003">
                  <c:v>0.32999999999999996</c:v>
                </c:pt>
                <c:pt idx="1004">
                  <c:v>0.36599999999999999</c:v>
                </c:pt>
                <c:pt idx="1005">
                  <c:v>0.314</c:v>
                </c:pt>
                <c:pt idx="1006">
                  <c:v>0.318</c:v>
                </c:pt>
                <c:pt idx="1007">
                  <c:v>0.36399999999999999</c:v>
                </c:pt>
                <c:pt idx="1008">
                  <c:v>0.32600000000000007</c:v>
                </c:pt>
                <c:pt idx="1009">
                  <c:v>0.316</c:v>
                </c:pt>
                <c:pt idx="1010">
                  <c:v>0.32599999999999996</c:v>
                </c:pt>
                <c:pt idx="1011">
                  <c:v>0.33600000000000002</c:v>
                </c:pt>
                <c:pt idx="1012">
                  <c:v>0.32599999999999996</c:v>
                </c:pt>
                <c:pt idx="1013">
                  <c:v>0.36599999999999999</c:v>
                </c:pt>
                <c:pt idx="1014">
                  <c:v>0.32</c:v>
                </c:pt>
                <c:pt idx="1015">
                  <c:v>0.32800000000000001</c:v>
                </c:pt>
                <c:pt idx="1016">
                  <c:v>0.35200000000000004</c:v>
                </c:pt>
                <c:pt idx="1017">
                  <c:v>0.30399999999999999</c:v>
                </c:pt>
                <c:pt idx="1018">
                  <c:v>0.34</c:v>
                </c:pt>
                <c:pt idx="1019">
                  <c:v>0.32800000000000001</c:v>
                </c:pt>
                <c:pt idx="1020">
                  <c:v>0.33800000000000002</c:v>
                </c:pt>
                <c:pt idx="1021">
                  <c:v>0.29799999999999999</c:v>
                </c:pt>
                <c:pt idx="1022">
                  <c:v>0.33799999999999997</c:v>
                </c:pt>
                <c:pt idx="1023">
                  <c:v>0.32</c:v>
                </c:pt>
                <c:pt idx="1024">
                  <c:v>0.34200000000000003</c:v>
                </c:pt>
                <c:pt idx="1025">
                  <c:v>0.29799999999999999</c:v>
                </c:pt>
                <c:pt idx="1026">
                  <c:v>0.35</c:v>
                </c:pt>
                <c:pt idx="1027">
                  <c:v>0.30599999999999999</c:v>
                </c:pt>
                <c:pt idx="1028">
                  <c:v>0.3</c:v>
                </c:pt>
                <c:pt idx="1029">
                  <c:v>0.35199999999999998</c:v>
                </c:pt>
                <c:pt idx="1030">
                  <c:v>0.32999999999999996</c:v>
                </c:pt>
                <c:pt idx="1031">
                  <c:v>0.32999999999999996</c:v>
                </c:pt>
                <c:pt idx="1032">
                  <c:v>0.32</c:v>
                </c:pt>
                <c:pt idx="1033">
                  <c:v>0.35399999999999998</c:v>
                </c:pt>
                <c:pt idx="1034">
                  <c:v>0.37</c:v>
                </c:pt>
                <c:pt idx="1035">
                  <c:v>0.31399999999999995</c:v>
                </c:pt>
                <c:pt idx="1036">
                  <c:v>0.34799999999999998</c:v>
                </c:pt>
                <c:pt idx="1037">
                  <c:v>0.316</c:v>
                </c:pt>
                <c:pt idx="1038">
                  <c:v>0.33600000000000002</c:v>
                </c:pt>
                <c:pt idx="1039">
                  <c:v>0.32200000000000001</c:v>
                </c:pt>
                <c:pt idx="1040">
                  <c:v>0.34400000000000003</c:v>
                </c:pt>
                <c:pt idx="1041">
                  <c:v>0.30599999999999999</c:v>
                </c:pt>
                <c:pt idx="1042">
                  <c:v>0.35</c:v>
                </c:pt>
                <c:pt idx="1043">
                  <c:v>0.33200000000000002</c:v>
                </c:pt>
                <c:pt idx="1044">
                  <c:v>0.32800000000000001</c:v>
                </c:pt>
                <c:pt idx="1045">
                  <c:v>0.35</c:v>
                </c:pt>
                <c:pt idx="1046">
                  <c:v>0.32600000000000001</c:v>
                </c:pt>
                <c:pt idx="1047">
                  <c:v>0.376</c:v>
                </c:pt>
                <c:pt idx="1048">
                  <c:v>0.29600000000000004</c:v>
                </c:pt>
                <c:pt idx="1049">
                  <c:v>0.32</c:v>
                </c:pt>
                <c:pt idx="1050">
                  <c:v>0.316</c:v>
                </c:pt>
                <c:pt idx="1051">
                  <c:v>0.29799999999999999</c:v>
                </c:pt>
                <c:pt idx="1052">
                  <c:v>0.32800000000000001</c:v>
                </c:pt>
                <c:pt idx="1053">
                  <c:v>0.312</c:v>
                </c:pt>
                <c:pt idx="1054">
                  <c:v>0.29799999999999999</c:v>
                </c:pt>
                <c:pt idx="1055">
                  <c:v>0.32200000000000001</c:v>
                </c:pt>
                <c:pt idx="1056">
                  <c:v>0.33399999999999996</c:v>
                </c:pt>
                <c:pt idx="1057">
                  <c:v>0.32200000000000001</c:v>
                </c:pt>
                <c:pt idx="1058">
                  <c:v>0.442</c:v>
                </c:pt>
                <c:pt idx="1059">
                  <c:v>0.33399999999999996</c:v>
                </c:pt>
                <c:pt idx="1060">
                  <c:v>0.33999999999999997</c:v>
                </c:pt>
                <c:pt idx="1061">
                  <c:v>0.38599999999999995</c:v>
                </c:pt>
                <c:pt idx="1062">
                  <c:v>0.312</c:v>
                </c:pt>
                <c:pt idx="1063">
                  <c:v>0.32400000000000001</c:v>
                </c:pt>
                <c:pt idx="1064">
                  <c:v>0.33</c:v>
                </c:pt>
                <c:pt idx="1065">
                  <c:v>0.34399999999999997</c:v>
                </c:pt>
                <c:pt idx="1066">
                  <c:v>0.34800000000000003</c:v>
                </c:pt>
                <c:pt idx="1067">
                  <c:v>0.316</c:v>
                </c:pt>
                <c:pt idx="1068">
                  <c:v>0.33799999999999997</c:v>
                </c:pt>
                <c:pt idx="1069">
                  <c:v>0.35199999999999998</c:v>
                </c:pt>
                <c:pt idx="1070">
                  <c:v>0.39200000000000007</c:v>
                </c:pt>
                <c:pt idx="1071">
                  <c:v>0.30999999999999994</c:v>
                </c:pt>
                <c:pt idx="1072">
                  <c:v>0.36799999999999999</c:v>
                </c:pt>
                <c:pt idx="1073">
                  <c:v>0.32400000000000001</c:v>
                </c:pt>
                <c:pt idx="1074">
                  <c:v>0.372</c:v>
                </c:pt>
                <c:pt idx="1075">
                  <c:v>0.34199999999999997</c:v>
                </c:pt>
                <c:pt idx="1076">
                  <c:v>0.35399999999999998</c:v>
                </c:pt>
                <c:pt idx="1077">
                  <c:v>0.31</c:v>
                </c:pt>
                <c:pt idx="1078">
                  <c:v>0.34799999999999998</c:v>
                </c:pt>
                <c:pt idx="1079">
                  <c:v>0.35399999999999998</c:v>
                </c:pt>
                <c:pt idx="1080">
                  <c:v>0.27600000000000002</c:v>
                </c:pt>
                <c:pt idx="1081">
                  <c:v>0.36599999999999999</c:v>
                </c:pt>
                <c:pt idx="1082">
                  <c:v>0.36199999999999999</c:v>
                </c:pt>
                <c:pt idx="1083">
                  <c:v>0.35</c:v>
                </c:pt>
                <c:pt idx="1084">
                  <c:v>0.34599999999999997</c:v>
                </c:pt>
                <c:pt idx="1085">
                  <c:v>0.37</c:v>
                </c:pt>
                <c:pt idx="1086">
                  <c:v>0.32199999999999995</c:v>
                </c:pt>
                <c:pt idx="1087">
                  <c:v>0.29199999999999998</c:v>
                </c:pt>
                <c:pt idx="1088">
                  <c:v>0.35799999999999998</c:v>
                </c:pt>
                <c:pt idx="1089">
                  <c:v>0.36599999999999999</c:v>
                </c:pt>
                <c:pt idx="1090">
                  <c:v>0.33999999999999997</c:v>
                </c:pt>
                <c:pt idx="1091">
                  <c:v>0.34599999999999997</c:v>
                </c:pt>
                <c:pt idx="1092">
                  <c:v>0.33800000000000002</c:v>
                </c:pt>
                <c:pt idx="1093">
                  <c:v>0.35</c:v>
                </c:pt>
                <c:pt idx="1094">
                  <c:v>0.32199999999999995</c:v>
                </c:pt>
                <c:pt idx="1095">
                  <c:v>0.27800000000000002</c:v>
                </c:pt>
                <c:pt idx="1096">
                  <c:v>0.32800000000000001</c:v>
                </c:pt>
                <c:pt idx="1097">
                  <c:v>0.34400000000000003</c:v>
                </c:pt>
                <c:pt idx="1098">
                  <c:v>0.372</c:v>
                </c:pt>
                <c:pt idx="1099">
                  <c:v>0.35399999999999998</c:v>
                </c:pt>
                <c:pt idx="1100">
                  <c:v>0.35199999999999998</c:v>
                </c:pt>
                <c:pt idx="1101">
                  <c:v>0.37</c:v>
                </c:pt>
                <c:pt idx="1102">
                  <c:v>0.36599999999999999</c:v>
                </c:pt>
                <c:pt idx="1103">
                  <c:v>0.35599999999999998</c:v>
                </c:pt>
                <c:pt idx="1104">
                  <c:v>0.31</c:v>
                </c:pt>
                <c:pt idx="1105">
                  <c:v>0.39600000000000002</c:v>
                </c:pt>
                <c:pt idx="1106">
                  <c:v>0.36799999999999999</c:v>
                </c:pt>
                <c:pt idx="1107">
                  <c:v>0.36399999999999999</c:v>
                </c:pt>
                <c:pt idx="1108">
                  <c:v>0.39400000000000002</c:v>
                </c:pt>
                <c:pt idx="1109">
                  <c:v>0.3</c:v>
                </c:pt>
                <c:pt idx="1110">
                  <c:v>0.34</c:v>
                </c:pt>
                <c:pt idx="1111">
                  <c:v>0.29000000000000004</c:v>
                </c:pt>
                <c:pt idx="1112">
                  <c:v>0.36599999999999999</c:v>
                </c:pt>
                <c:pt idx="1113">
                  <c:v>0.32600000000000001</c:v>
                </c:pt>
                <c:pt idx="1114">
                  <c:v>0.44600000000000006</c:v>
                </c:pt>
                <c:pt idx="1115">
                  <c:v>0.41400000000000003</c:v>
                </c:pt>
                <c:pt idx="1116">
                  <c:v>0.33</c:v>
                </c:pt>
                <c:pt idx="1117">
                  <c:v>0.376</c:v>
                </c:pt>
                <c:pt idx="1118">
                  <c:v>0.35399999999999998</c:v>
                </c:pt>
                <c:pt idx="1119">
                  <c:v>0.378</c:v>
                </c:pt>
                <c:pt idx="1120">
                  <c:v>0.34799999999999998</c:v>
                </c:pt>
                <c:pt idx="1121">
                  <c:v>0.43200000000000005</c:v>
                </c:pt>
                <c:pt idx="1122">
                  <c:v>0.38600000000000001</c:v>
                </c:pt>
                <c:pt idx="1123">
                  <c:v>0.37</c:v>
                </c:pt>
                <c:pt idx="1124">
                  <c:v>0.44400000000000006</c:v>
                </c:pt>
                <c:pt idx="1125">
                  <c:v>0.40599999999999997</c:v>
                </c:pt>
                <c:pt idx="1126">
                  <c:v>0.378</c:v>
                </c:pt>
                <c:pt idx="1127">
                  <c:v>0.36399999999999999</c:v>
                </c:pt>
                <c:pt idx="1128">
                  <c:v>0.32200000000000001</c:v>
                </c:pt>
                <c:pt idx="1129">
                  <c:v>0.32999999999999996</c:v>
                </c:pt>
                <c:pt idx="1130">
                  <c:v>0.36</c:v>
                </c:pt>
                <c:pt idx="1131">
                  <c:v>0.378</c:v>
                </c:pt>
                <c:pt idx="1132">
                  <c:v>0.39400000000000002</c:v>
                </c:pt>
                <c:pt idx="1133">
                  <c:v>0.33800000000000002</c:v>
                </c:pt>
                <c:pt idx="1134">
                  <c:v>0.36599999999999999</c:v>
                </c:pt>
                <c:pt idx="1135">
                  <c:v>0.36000000000000004</c:v>
                </c:pt>
                <c:pt idx="1136">
                  <c:v>0.32599999999999996</c:v>
                </c:pt>
                <c:pt idx="1137">
                  <c:v>0.34799999999999998</c:v>
                </c:pt>
                <c:pt idx="1138">
                  <c:v>0.33400000000000002</c:v>
                </c:pt>
                <c:pt idx="1139">
                  <c:v>0.37</c:v>
                </c:pt>
                <c:pt idx="1140">
                  <c:v>0.314</c:v>
                </c:pt>
                <c:pt idx="1141">
                  <c:v>0.34599999999999997</c:v>
                </c:pt>
                <c:pt idx="1142">
                  <c:v>0.35799999999999998</c:v>
                </c:pt>
                <c:pt idx="1143">
                  <c:v>0.31</c:v>
                </c:pt>
                <c:pt idx="1144">
                  <c:v>0.31000000000000005</c:v>
                </c:pt>
                <c:pt idx="1145">
                  <c:v>0.28999999999999998</c:v>
                </c:pt>
                <c:pt idx="1146">
                  <c:v>0.35</c:v>
                </c:pt>
                <c:pt idx="1147">
                  <c:v>0.31</c:v>
                </c:pt>
                <c:pt idx="1148">
                  <c:v>0.36799999999999999</c:v>
                </c:pt>
                <c:pt idx="1149">
                  <c:v>0.314</c:v>
                </c:pt>
                <c:pt idx="1150">
                  <c:v>0.38999999999999996</c:v>
                </c:pt>
                <c:pt idx="1151">
                  <c:v>0.38400000000000001</c:v>
                </c:pt>
                <c:pt idx="1152">
                  <c:v>0.31</c:v>
                </c:pt>
                <c:pt idx="1153">
                  <c:v>0.35199999999999998</c:v>
                </c:pt>
                <c:pt idx="1154">
                  <c:v>0.31999999999999995</c:v>
                </c:pt>
                <c:pt idx="1155">
                  <c:v>0.33600000000000002</c:v>
                </c:pt>
                <c:pt idx="1156">
                  <c:v>0.312</c:v>
                </c:pt>
                <c:pt idx="1157">
                  <c:v>0.35</c:v>
                </c:pt>
                <c:pt idx="1158">
                  <c:v>0.32599999999999996</c:v>
                </c:pt>
                <c:pt idx="1159">
                  <c:v>0.32199999999999995</c:v>
                </c:pt>
                <c:pt idx="1160">
                  <c:v>0.36399999999999999</c:v>
                </c:pt>
                <c:pt idx="1161">
                  <c:v>0.3</c:v>
                </c:pt>
                <c:pt idx="1162">
                  <c:v>0.35599999999999998</c:v>
                </c:pt>
                <c:pt idx="1163">
                  <c:v>0.29200000000000004</c:v>
                </c:pt>
                <c:pt idx="1164">
                  <c:v>0.30599999999999999</c:v>
                </c:pt>
                <c:pt idx="1165">
                  <c:v>0.34</c:v>
                </c:pt>
                <c:pt idx="1166">
                  <c:v>0.33399999999999996</c:v>
                </c:pt>
                <c:pt idx="1167">
                  <c:v>0.27</c:v>
                </c:pt>
                <c:pt idx="1168">
                  <c:v>0.28999999999999998</c:v>
                </c:pt>
                <c:pt idx="1169">
                  <c:v>0.318</c:v>
                </c:pt>
                <c:pt idx="1170">
                  <c:v>0.308</c:v>
                </c:pt>
                <c:pt idx="1171">
                  <c:v>0.378</c:v>
                </c:pt>
                <c:pt idx="1172">
                  <c:v>0.28399999999999997</c:v>
                </c:pt>
                <c:pt idx="1173">
                  <c:v>0.30399999999999999</c:v>
                </c:pt>
                <c:pt idx="1174">
                  <c:v>0.316</c:v>
                </c:pt>
                <c:pt idx="1175">
                  <c:v>0.33399999999999996</c:v>
                </c:pt>
                <c:pt idx="1176">
                  <c:v>0.29399999999999998</c:v>
                </c:pt>
                <c:pt idx="1177">
                  <c:v>0.36000000000000004</c:v>
                </c:pt>
                <c:pt idx="1178">
                  <c:v>0.35</c:v>
                </c:pt>
                <c:pt idx="1179">
                  <c:v>0.33600000000000002</c:v>
                </c:pt>
                <c:pt idx="1180">
                  <c:v>0.33800000000000002</c:v>
                </c:pt>
                <c:pt idx="1181">
                  <c:v>0.28799999999999998</c:v>
                </c:pt>
                <c:pt idx="1182">
                  <c:v>0.33600000000000002</c:v>
                </c:pt>
                <c:pt idx="1183">
                  <c:v>0.27199999999999996</c:v>
                </c:pt>
                <c:pt idx="1184">
                  <c:v>0.38</c:v>
                </c:pt>
                <c:pt idx="1185">
                  <c:v>0.33200000000000002</c:v>
                </c:pt>
                <c:pt idx="1186">
                  <c:v>0.34199999999999997</c:v>
                </c:pt>
                <c:pt idx="1187">
                  <c:v>0.312</c:v>
                </c:pt>
                <c:pt idx="1188">
                  <c:v>0.32400000000000001</c:v>
                </c:pt>
                <c:pt idx="1189">
                  <c:v>0.28200000000000003</c:v>
                </c:pt>
                <c:pt idx="1190">
                  <c:v>0.32999999999999996</c:v>
                </c:pt>
                <c:pt idx="1191">
                  <c:v>0.27999999999999997</c:v>
                </c:pt>
                <c:pt idx="1192">
                  <c:v>0.29799999999999999</c:v>
                </c:pt>
                <c:pt idx="1193">
                  <c:v>0.32800000000000001</c:v>
                </c:pt>
                <c:pt idx="1194">
                  <c:v>0.28200000000000003</c:v>
                </c:pt>
                <c:pt idx="1195">
                  <c:v>0.34799999999999998</c:v>
                </c:pt>
                <c:pt idx="1196">
                  <c:v>0.312</c:v>
                </c:pt>
                <c:pt idx="1197">
                  <c:v>0.28200000000000003</c:v>
                </c:pt>
                <c:pt idx="1198">
                  <c:v>0.35199999999999998</c:v>
                </c:pt>
                <c:pt idx="1199">
                  <c:v>0.28200000000000003</c:v>
                </c:pt>
                <c:pt idx="1200">
                  <c:v>0.29200000000000004</c:v>
                </c:pt>
                <c:pt idx="1201">
                  <c:v>0.27399999999999997</c:v>
                </c:pt>
                <c:pt idx="1202">
                  <c:v>0.33399999999999996</c:v>
                </c:pt>
                <c:pt idx="1203">
                  <c:v>0.33600000000000002</c:v>
                </c:pt>
                <c:pt idx="1204">
                  <c:v>0.34199999999999997</c:v>
                </c:pt>
                <c:pt idx="1205">
                  <c:v>0.308</c:v>
                </c:pt>
                <c:pt idx="1206">
                  <c:v>0.35399999999999998</c:v>
                </c:pt>
                <c:pt idx="1207">
                  <c:v>0.31000000000000005</c:v>
                </c:pt>
                <c:pt idx="1208">
                  <c:v>0.26999999999999996</c:v>
                </c:pt>
                <c:pt idx="1209">
                  <c:v>0.30600000000000005</c:v>
                </c:pt>
                <c:pt idx="1210">
                  <c:v>0.32</c:v>
                </c:pt>
                <c:pt idx="1211">
                  <c:v>0.318</c:v>
                </c:pt>
                <c:pt idx="1212">
                  <c:v>0.27800000000000002</c:v>
                </c:pt>
                <c:pt idx="1213">
                  <c:v>0.27199999999999996</c:v>
                </c:pt>
                <c:pt idx="1214">
                  <c:v>0.33800000000000002</c:v>
                </c:pt>
                <c:pt idx="1215">
                  <c:v>0.33800000000000002</c:v>
                </c:pt>
                <c:pt idx="1216">
                  <c:v>0.33199999999999996</c:v>
                </c:pt>
                <c:pt idx="1217">
                  <c:v>0.33199999999999996</c:v>
                </c:pt>
                <c:pt idx="1218">
                  <c:v>0.34800000000000003</c:v>
                </c:pt>
                <c:pt idx="1219">
                  <c:v>0.27999999999999997</c:v>
                </c:pt>
                <c:pt idx="1220">
                  <c:v>0.33800000000000002</c:v>
                </c:pt>
                <c:pt idx="1221">
                  <c:v>0.29599999999999999</c:v>
                </c:pt>
                <c:pt idx="1222">
                  <c:v>0.32</c:v>
                </c:pt>
                <c:pt idx="1223">
                  <c:v>0.312</c:v>
                </c:pt>
                <c:pt idx="1224">
                  <c:v>0.26200000000000001</c:v>
                </c:pt>
                <c:pt idx="1225">
                  <c:v>0.32199999999999995</c:v>
                </c:pt>
                <c:pt idx="1226">
                  <c:v>0.29599999999999999</c:v>
                </c:pt>
                <c:pt idx="1227">
                  <c:v>0.27800000000000002</c:v>
                </c:pt>
                <c:pt idx="1228">
                  <c:v>0.254</c:v>
                </c:pt>
                <c:pt idx="1229">
                  <c:v>0.33600000000000002</c:v>
                </c:pt>
                <c:pt idx="1230">
                  <c:v>0.314</c:v>
                </c:pt>
                <c:pt idx="1231">
                  <c:v>0.32400000000000001</c:v>
                </c:pt>
                <c:pt idx="1232">
                  <c:v>0.34600000000000003</c:v>
                </c:pt>
                <c:pt idx="1233">
                  <c:v>0.3</c:v>
                </c:pt>
                <c:pt idx="1234">
                  <c:v>0.32999999999999996</c:v>
                </c:pt>
                <c:pt idx="1235">
                  <c:v>0.28000000000000003</c:v>
                </c:pt>
                <c:pt idx="1236">
                  <c:v>0.34800000000000003</c:v>
                </c:pt>
                <c:pt idx="1237">
                  <c:v>0.28800000000000003</c:v>
                </c:pt>
                <c:pt idx="1238">
                  <c:v>0.32799999999999996</c:v>
                </c:pt>
                <c:pt idx="1239">
                  <c:v>0.26800000000000002</c:v>
                </c:pt>
                <c:pt idx="1240">
                  <c:v>0.32200000000000001</c:v>
                </c:pt>
                <c:pt idx="1241">
                  <c:v>0.308</c:v>
                </c:pt>
                <c:pt idx="1242">
                  <c:v>0.31399999999999995</c:v>
                </c:pt>
                <c:pt idx="1243">
                  <c:v>0.316</c:v>
                </c:pt>
                <c:pt idx="1244">
                  <c:v>0.28999999999999998</c:v>
                </c:pt>
                <c:pt idx="1245">
                  <c:v>0.27800000000000002</c:v>
                </c:pt>
                <c:pt idx="1246">
                  <c:v>0.32999999999999996</c:v>
                </c:pt>
                <c:pt idx="1247">
                  <c:v>0.31000000000000005</c:v>
                </c:pt>
                <c:pt idx="1248">
                  <c:v>0.26400000000000001</c:v>
                </c:pt>
                <c:pt idx="1249">
                  <c:v>0.32200000000000001</c:v>
                </c:pt>
                <c:pt idx="1250">
                  <c:v>0.308</c:v>
                </c:pt>
                <c:pt idx="1251">
                  <c:v>0.30999999999999994</c:v>
                </c:pt>
                <c:pt idx="1252">
                  <c:v>0.33</c:v>
                </c:pt>
                <c:pt idx="1253">
                  <c:v>0.35</c:v>
                </c:pt>
                <c:pt idx="1254">
                  <c:v>0.33199999999999996</c:v>
                </c:pt>
                <c:pt idx="1255">
                  <c:v>0.312</c:v>
                </c:pt>
                <c:pt idx="1256">
                  <c:v>0.32</c:v>
                </c:pt>
                <c:pt idx="1257">
                  <c:v>0.30799999999999994</c:v>
                </c:pt>
                <c:pt idx="1258">
                  <c:v>0.36399999999999999</c:v>
                </c:pt>
                <c:pt idx="1259">
                  <c:v>0.29799999999999999</c:v>
                </c:pt>
                <c:pt idx="1260">
                  <c:v>0.29199999999999998</c:v>
                </c:pt>
                <c:pt idx="1261">
                  <c:v>0.30599999999999999</c:v>
                </c:pt>
                <c:pt idx="1262">
                  <c:v>0.34599999999999997</c:v>
                </c:pt>
                <c:pt idx="1263">
                  <c:v>0.32</c:v>
                </c:pt>
                <c:pt idx="1264">
                  <c:v>0.30999999999999994</c:v>
                </c:pt>
                <c:pt idx="1265">
                  <c:v>0.34799999999999998</c:v>
                </c:pt>
                <c:pt idx="1266">
                  <c:v>0.318</c:v>
                </c:pt>
                <c:pt idx="1267">
                  <c:v>0.32</c:v>
                </c:pt>
                <c:pt idx="1268">
                  <c:v>0.34199999999999997</c:v>
                </c:pt>
                <c:pt idx="1269">
                  <c:v>0.30199999999999999</c:v>
                </c:pt>
                <c:pt idx="1270">
                  <c:v>0.35200000000000004</c:v>
                </c:pt>
                <c:pt idx="1271">
                  <c:v>0.3</c:v>
                </c:pt>
                <c:pt idx="1272">
                  <c:v>0.32999999999999996</c:v>
                </c:pt>
                <c:pt idx="1273">
                  <c:v>0.28199999999999997</c:v>
                </c:pt>
                <c:pt idx="1274">
                  <c:v>0.33599999999999997</c:v>
                </c:pt>
                <c:pt idx="1275">
                  <c:v>0.28399999999999997</c:v>
                </c:pt>
                <c:pt idx="1276">
                  <c:v>0.34800000000000003</c:v>
                </c:pt>
                <c:pt idx="1277">
                  <c:v>0.34599999999999997</c:v>
                </c:pt>
                <c:pt idx="1278">
                  <c:v>0.30599999999999999</c:v>
                </c:pt>
                <c:pt idx="1279">
                  <c:v>0.29799999999999999</c:v>
                </c:pt>
                <c:pt idx="1280">
                  <c:v>0.312</c:v>
                </c:pt>
                <c:pt idx="1281">
                  <c:v>0.36</c:v>
                </c:pt>
                <c:pt idx="1282">
                  <c:v>0.33</c:v>
                </c:pt>
                <c:pt idx="1283">
                  <c:v>0.32</c:v>
                </c:pt>
                <c:pt idx="1284">
                  <c:v>0.3</c:v>
                </c:pt>
                <c:pt idx="1285">
                  <c:v>0.36399999999999999</c:v>
                </c:pt>
                <c:pt idx="1286">
                  <c:v>0.34199999999999997</c:v>
                </c:pt>
                <c:pt idx="1287">
                  <c:v>0.28999999999999998</c:v>
                </c:pt>
                <c:pt idx="1288">
                  <c:v>0.33200000000000002</c:v>
                </c:pt>
                <c:pt idx="1289">
                  <c:v>0.31</c:v>
                </c:pt>
                <c:pt idx="1290">
                  <c:v>0.35000000000000003</c:v>
                </c:pt>
                <c:pt idx="1291">
                  <c:v>0.30000000000000004</c:v>
                </c:pt>
                <c:pt idx="1292">
                  <c:v>0.376</c:v>
                </c:pt>
                <c:pt idx="1293">
                  <c:v>0.31</c:v>
                </c:pt>
                <c:pt idx="1294">
                  <c:v>0.35199999999999998</c:v>
                </c:pt>
                <c:pt idx="1295">
                  <c:v>0.33</c:v>
                </c:pt>
                <c:pt idx="1296">
                  <c:v>0.26800000000000002</c:v>
                </c:pt>
                <c:pt idx="1297">
                  <c:v>0.316</c:v>
                </c:pt>
                <c:pt idx="1298">
                  <c:v>0.32800000000000001</c:v>
                </c:pt>
                <c:pt idx="1299">
                  <c:v>0.36199999999999999</c:v>
                </c:pt>
                <c:pt idx="1300">
                  <c:v>0.35399999999999998</c:v>
                </c:pt>
                <c:pt idx="1301">
                  <c:v>0.33799999999999997</c:v>
                </c:pt>
                <c:pt idx="1302">
                  <c:v>0.34599999999999997</c:v>
                </c:pt>
                <c:pt idx="1303">
                  <c:v>0.34</c:v>
                </c:pt>
                <c:pt idx="1304">
                  <c:v>0.36599999999999999</c:v>
                </c:pt>
                <c:pt idx="1305">
                  <c:v>0.29199999999999998</c:v>
                </c:pt>
                <c:pt idx="1306">
                  <c:v>0.35399999999999998</c:v>
                </c:pt>
                <c:pt idx="1307">
                  <c:v>0.32400000000000001</c:v>
                </c:pt>
                <c:pt idx="1308">
                  <c:v>0.35199999999999998</c:v>
                </c:pt>
                <c:pt idx="1309">
                  <c:v>0.33999999999999997</c:v>
                </c:pt>
                <c:pt idx="1310">
                  <c:v>0.35399999999999998</c:v>
                </c:pt>
                <c:pt idx="1311">
                  <c:v>0.30199999999999999</c:v>
                </c:pt>
                <c:pt idx="1312">
                  <c:v>0.35</c:v>
                </c:pt>
                <c:pt idx="1313">
                  <c:v>0.35399999999999998</c:v>
                </c:pt>
                <c:pt idx="1314">
                  <c:v>0.38</c:v>
                </c:pt>
                <c:pt idx="1315">
                  <c:v>0.32800000000000001</c:v>
                </c:pt>
                <c:pt idx="1316">
                  <c:v>0.32599999999999996</c:v>
                </c:pt>
                <c:pt idx="1317">
                  <c:v>0.37</c:v>
                </c:pt>
                <c:pt idx="1318">
                  <c:v>0.36</c:v>
                </c:pt>
                <c:pt idx="1319">
                  <c:v>0.32800000000000001</c:v>
                </c:pt>
                <c:pt idx="1320">
                  <c:v>0.31799999999999995</c:v>
                </c:pt>
                <c:pt idx="1321">
                  <c:v>0.34599999999999997</c:v>
                </c:pt>
                <c:pt idx="1322">
                  <c:v>0.34399999999999997</c:v>
                </c:pt>
                <c:pt idx="1323">
                  <c:v>0.308</c:v>
                </c:pt>
                <c:pt idx="1324">
                  <c:v>0.32599999999999996</c:v>
                </c:pt>
                <c:pt idx="1325">
                  <c:v>0.32399999999999995</c:v>
                </c:pt>
                <c:pt idx="1326">
                  <c:v>0.35399999999999998</c:v>
                </c:pt>
                <c:pt idx="1327">
                  <c:v>0.32800000000000001</c:v>
                </c:pt>
                <c:pt idx="1328">
                  <c:v>0.31999999999999995</c:v>
                </c:pt>
                <c:pt idx="1329">
                  <c:v>0.30599999999999999</c:v>
                </c:pt>
                <c:pt idx="1330">
                  <c:v>0.378</c:v>
                </c:pt>
                <c:pt idx="1331">
                  <c:v>0.38</c:v>
                </c:pt>
                <c:pt idx="1332">
                  <c:v>0.28999999999999998</c:v>
                </c:pt>
                <c:pt idx="1333">
                  <c:v>0.32599999999999996</c:v>
                </c:pt>
                <c:pt idx="1334">
                  <c:v>0.34199999999999997</c:v>
                </c:pt>
                <c:pt idx="1335">
                  <c:v>0.33199999999999996</c:v>
                </c:pt>
                <c:pt idx="1336">
                  <c:v>0.32</c:v>
                </c:pt>
                <c:pt idx="1337">
                  <c:v>0.36599999999999999</c:v>
                </c:pt>
                <c:pt idx="1338">
                  <c:v>0.36799999999999999</c:v>
                </c:pt>
                <c:pt idx="1339">
                  <c:v>0.33599999999999997</c:v>
                </c:pt>
                <c:pt idx="1340">
                  <c:v>0.32999999999999996</c:v>
                </c:pt>
                <c:pt idx="1341">
                  <c:v>0.32</c:v>
                </c:pt>
                <c:pt idx="1342">
                  <c:v>0.36200000000000004</c:v>
                </c:pt>
                <c:pt idx="1343">
                  <c:v>0.34399999999999997</c:v>
                </c:pt>
                <c:pt idx="1344">
                  <c:v>0.33999999999999997</c:v>
                </c:pt>
                <c:pt idx="1345">
                  <c:v>0.32600000000000001</c:v>
                </c:pt>
                <c:pt idx="1346">
                  <c:v>0.37</c:v>
                </c:pt>
                <c:pt idx="1347">
                  <c:v>0.29599999999999999</c:v>
                </c:pt>
                <c:pt idx="1348">
                  <c:v>0.29600000000000004</c:v>
                </c:pt>
                <c:pt idx="1349">
                  <c:v>0.35199999999999998</c:v>
                </c:pt>
                <c:pt idx="1350">
                  <c:v>0.35400000000000004</c:v>
                </c:pt>
                <c:pt idx="1351">
                  <c:v>0.33399999999999996</c:v>
                </c:pt>
                <c:pt idx="1352">
                  <c:v>0.34799999999999998</c:v>
                </c:pt>
                <c:pt idx="1353">
                  <c:v>0.34800000000000003</c:v>
                </c:pt>
                <c:pt idx="1354">
                  <c:v>0.34599999999999997</c:v>
                </c:pt>
                <c:pt idx="1355">
                  <c:v>0.378</c:v>
                </c:pt>
                <c:pt idx="1356">
                  <c:v>0.34399999999999997</c:v>
                </c:pt>
                <c:pt idx="1357">
                  <c:v>0.30599999999999999</c:v>
                </c:pt>
                <c:pt idx="1358">
                  <c:v>0.35199999999999998</c:v>
                </c:pt>
                <c:pt idx="1359">
                  <c:v>0.29399999999999998</c:v>
                </c:pt>
                <c:pt idx="1360">
                  <c:v>0.36</c:v>
                </c:pt>
                <c:pt idx="1361">
                  <c:v>0.36799999999999999</c:v>
                </c:pt>
                <c:pt idx="1362">
                  <c:v>0.35199999999999998</c:v>
                </c:pt>
                <c:pt idx="1363">
                  <c:v>0.32399999999999995</c:v>
                </c:pt>
                <c:pt idx="1364">
                  <c:v>0.28999999999999998</c:v>
                </c:pt>
                <c:pt idx="1365">
                  <c:v>0.3</c:v>
                </c:pt>
                <c:pt idx="1366">
                  <c:v>0.35399999999999998</c:v>
                </c:pt>
                <c:pt idx="1367">
                  <c:v>0.32599999999999996</c:v>
                </c:pt>
                <c:pt idx="1368">
                  <c:v>0.32199999999999995</c:v>
                </c:pt>
                <c:pt idx="1369">
                  <c:v>0.376</c:v>
                </c:pt>
                <c:pt idx="1370">
                  <c:v>0.36</c:v>
                </c:pt>
                <c:pt idx="1371">
                  <c:v>0.39</c:v>
                </c:pt>
                <c:pt idx="1372">
                  <c:v>0.40200000000000002</c:v>
                </c:pt>
                <c:pt idx="1373">
                  <c:v>0.442</c:v>
                </c:pt>
                <c:pt idx="1374">
                  <c:v>0.42000000000000004</c:v>
                </c:pt>
                <c:pt idx="1375">
                  <c:v>0.38400000000000001</c:v>
                </c:pt>
                <c:pt idx="1376">
                  <c:v>0.44000000000000006</c:v>
                </c:pt>
                <c:pt idx="1377">
                  <c:v>0.39200000000000002</c:v>
                </c:pt>
                <c:pt idx="1378">
                  <c:v>0.41</c:v>
                </c:pt>
                <c:pt idx="1379">
                  <c:v>0.378</c:v>
                </c:pt>
                <c:pt idx="1380">
                  <c:v>0.38400000000000001</c:v>
                </c:pt>
                <c:pt idx="1381">
                  <c:v>0.39200000000000002</c:v>
                </c:pt>
                <c:pt idx="1382">
                  <c:v>0.45199999999999996</c:v>
                </c:pt>
                <c:pt idx="1383">
                  <c:v>0.41399999999999998</c:v>
                </c:pt>
                <c:pt idx="1384">
                  <c:v>0.4</c:v>
                </c:pt>
                <c:pt idx="1385">
                  <c:v>0.34800000000000003</c:v>
                </c:pt>
                <c:pt idx="1386">
                  <c:v>0.39</c:v>
                </c:pt>
                <c:pt idx="1387">
                  <c:v>0.48200000000000004</c:v>
                </c:pt>
                <c:pt idx="1388">
                  <c:v>0.39200000000000002</c:v>
                </c:pt>
                <c:pt idx="1389">
                  <c:v>0.40200000000000002</c:v>
                </c:pt>
                <c:pt idx="1390">
                  <c:v>0.42400000000000004</c:v>
                </c:pt>
                <c:pt idx="1391">
                  <c:v>0.39600000000000002</c:v>
                </c:pt>
                <c:pt idx="1392">
                  <c:v>0.39</c:v>
                </c:pt>
                <c:pt idx="1393">
                  <c:v>0.40600000000000003</c:v>
                </c:pt>
                <c:pt idx="1394">
                  <c:v>0.434</c:v>
                </c:pt>
                <c:pt idx="1395">
                  <c:v>0.39</c:v>
                </c:pt>
                <c:pt idx="1396">
                  <c:v>0.34200000000000003</c:v>
                </c:pt>
                <c:pt idx="1397">
                  <c:v>0.28999999999999998</c:v>
                </c:pt>
                <c:pt idx="1398">
                  <c:v>0.33399999999999996</c:v>
                </c:pt>
                <c:pt idx="1399">
                  <c:v>0.314</c:v>
                </c:pt>
                <c:pt idx="1400">
                  <c:v>0.35799999999999998</c:v>
                </c:pt>
                <c:pt idx="1401">
                  <c:v>0.33800000000000002</c:v>
                </c:pt>
                <c:pt idx="1402">
                  <c:v>0.312</c:v>
                </c:pt>
                <c:pt idx="1403">
                  <c:v>0.29599999999999999</c:v>
                </c:pt>
                <c:pt idx="1404">
                  <c:v>0.31</c:v>
                </c:pt>
                <c:pt idx="1405">
                  <c:v>0.29199999999999998</c:v>
                </c:pt>
                <c:pt idx="1406">
                  <c:v>0.31999999999999995</c:v>
                </c:pt>
                <c:pt idx="1407">
                  <c:v>0.28599999999999998</c:v>
                </c:pt>
                <c:pt idx="1408">
                  <c:v>0.25</c:v>
                </c:pt>
                <c:pt idx="1409">
                  <c:v>0.35199999999999998</c:v>
                </c:pt>
                <c:pt idx="1410">
                  <c:v>0.35800000000000004</c:v>
                </c:pt>
                <c:pt idx="1411">
                  <c:v>0.318</c:v>
                </c:pt>
                <c:pt idx="1412">
                  <c:v>0.29199999999999998</c:v>
                </c:pt>
                <c:pt idx="1413">
                  <c:v>0.32600000000000001</c:v>
                </c:pt>
                <c:pt idx="1414">
                  <c:v>0.32</c:v>
                </c:pt>
                <c:pt idx="1415">
                  <c:v>0.34400000000000003</c:v>
                </c:pt>
                <c:pt idx="1416">
                  <c:v>0.28400000000000003</c:v>
                </c:pt>
                <c:pt idx="1417">
                  <c:v>0.28999999999999998</c:v>
                </c:pt>
                <c:pt idx="1418">
                  <c:v>0.33799999999999997</c:v>
                </c:pt>
                <c:pt idx="1419">
                  <c:v>0.3</c:v>
                </c:pt>
                <c:pt idx="1420">
                  <c:v>0.36399999999999999</c:v>
                </c:pt>
                <c:pt idx="1421">
                  <c:v>0.314</c:v>
                </c:pt>
                <c:pt idx="1422">
                  <c:v>0.28999999999999998</c:v>
                </c:pt>
                <c:pt idx="1423">
                  <c:v>0.32199999999999995</c:v>
                </c:pt>
                <c:pt idx="1424">
                  <c:v>0.33999999999999997</c:v>
                </c:pt>
                <c:pt idx="1425">
                  <c:v>0.32600000000000001</c:v>
                </c:pt>
                <c:pt idx="1426">
                  <c:v>0.30599999999999999</c:v>
                </c:pt>
                <c:pt idx="1427">
                  <c:v>0.35799999999999998</c:v>
                </c:pt>
                <c:pt idx="1428">
                  <c:v>0.29599999999999999</c:v>
                </c:pt>
                <c:pt idx="1429">
                  <c:v>0.33400000000000002</c:v>
                </c:pt>
                <c:pt idx="1430">
                  <c:v>0.32399999999999995</c:v>
                </c:pt>
                <c:pt idx="1431">
                  <c:v>0.33</c:v>
                </c:pt>
                <c:pt idx="1432">
                  <c:v>0.32999999999999996</c:v>
                </c:pt>
                <c:pt idx="1433">
                  <c:v>0.30599999999999999</c:v>
                </c:pt>
                <c:pt idx="1434">
                  <c:v>0.308</c:v>
                </c:pt>
                <c:pt idx="1435">
                  <c:v>0.28399999999999997</c:v>
                </c:pt>
                <c:pt idx="1436">
                  <c:v>0.32</c:v>
                </c:pt>
                <c:pt idx="1437">
                  <c:v>0.27599999999999997</c:v>
                </c:pt>
                <c:pt idx="1438">
                  <c:v>0.34400000000000003</c:v>
                </c:pt>
                <c:pt idx="1439">
                  <c:v>0.374</c:v>
                </c:pt>
                <c:pt idx="1440">
                  <c:v>0.318</c:v>
                </c:pt>
                <c:pt idx="1441">
                  <c:v>0.35</c:v>
                </c:pt>
                <c:pt idx="1442">
                  <c:v>0.38800000000000001</c:v>
                </c:pt>
                <c:pt idx="1443">
                  <c:v>0.32800000000000001</c:v>
                </c:pt>
                <c:pt idx="1444">
                  <c:v>0.32200000000000001</c:v>
                </c:pt>
                <c:pt idx="1445">
                  <c:v>0.33799999999999997</c:v>
                </c:pt>
                <c:pt idx="1446">
                  <c:v>0.33600000000000002</c:v>
                </c:pt>
                <c:pt idx="1447">
                  <c:v>0.32</c:v>
                </c:pt>
                <c:pt idx="1448">
                  <c:v>0.33999999999999997</c:v>
                </c:pt>
                <c:pt idx="1449">
                  <c:v>0.34199999999999997</c:v>
                </c:pt>
                <c:pt idx="1450">
                  <c:v>0.32999999999999996</c:v>
                </c:pt>
                <c:pt idx="1451">
                  <c:v>0.30599999999999999</c:v>
                </c:pt>
                <c:pt idx="1452">
                  <c:v>0.36</c:v>
                </c:pt>
                <c:pt idx="1453">
                  <c:v>0.314</c:v>
                </c:pt>
                <c:pt idx="1454">
                  <c:v>0.35599999999999998</c:v>
                </c:pt>
                <c:pt idx="1455">
                  <c:v>0.34599999999999997</c:v>
                </c:pt>
                <c:pt idx="1456">
                  <c:v>0.314</c:v>
                </c:pt>
                <c:pt idx="1457">
                  <c:v>0.35599999999999998</c:v>
                </c:pt>
                <c:pt idx="1458">
                  <c:v>0.35199999999999998</c:v>
                </c:pt>
                <c:pt idx="1459">
                  <c:v>0.34600000000000003</c:v>
                </c:pt>
                <c:pt idx="1460">
                  <c:v>0.378</c:v>
                </c:pt>
                <c:pt idx="1461">
                  <c:v>0.35199999999999998</c:v>
                </c:pt>
                <c:pt idx="1462">
                  <c:v>0.30999999999999994</c:v>
                </c:pt>
                <c:pt idx="1463">
                  <c:v>0.34799999999999998</c:v>
                </c:pt>
                <c:pt idx="1464">
                  <c:v>0.39600000000000002</c:v>
                </c:pt>
                <c:pt idx="1465">
                  <c:v>0.32600000000000001</c:v>
                </c:pt>
                <c:pt idx="1466">
                  <c:v>0.36199999999999999</c:v>
                </c:pt>
                <c:pt idx="1467">
                  <c:v>0.33399999999999996</c:v>
                </c:pt>
                <c:pt idx="1468">
                  <c:v>0.36599999999999999</c:v>
                </c:pt>
                <c:pt idx="1469">
                  <c:v>0.33200000000000002</c:v>
                </c:pt>
                <c:pt idx="1470">
                  <c:v>0.33200000000000002</c:v>
                </c:pt>
                <c:pt idx="1471">
                  <c:v>0.34399999999999997</c:v>
                </c:pt>
                <c:pt idx="1472">
                  <c:v>0.40800000000000003</c:v>
                </c:pt>
                <c:pt idx="1473">
                  <c:v>0.372</c:v>
                </c:pt>
                <c:pt idx="1474">
                  <c:v>0.41600000000000004</c:v>
                </c:pt>
                <c:pt idx="1475">
                  <c:v>0.33599999999999997</c:v>
                </c:pt>
                <c:pt idx="1476">
                  <c:v>0.33399999999999996</c:v>
                </c:pt>
                <c:pt idx="1477">
                  <c:v>0.33200000000000002</c:v>
                </c:pt>
                <c:pt idx="1478">
                  <c:v>0.29599999999999999</c:v>
                </c:pt>
                <c:pt idx="1479">
                  <c:v>0.29799999999999999</c:v>
                </c:pt>
                <c:pt idx="1480">
                  <c:v>0.308</c:v>
                </c:pt>
                <c:pt idx="1481">
                  <c:v>0.34999999999999992</c:v>
                </c:pt>
                <c:pt idx="1482">
                  <c:v>0.33599999999999997</c:v>
                </c:pt>
                <c:pt idx="1483">
                  <c:v>0.34800000000000003</c:v>
                </c:pt>
                <c:pt idx="1484">
                  <c:v>0.36199999999999999</c:v>
                </c:pt>
                <c:pt idx="1485">
                  <c:v>0.32400000000000001</c:v>
                </c:pt>
                <c:pt idx="1486">
                  <c:v>0.36199999999999999</c:v>
                </c:pt>
                <c:pt idx="1487">
                  <c:v>0.32400000000000001</c:v>
                </c:pt>
                <c:pt idx="1488">
                  <c:v>0.34199999999999997</c:v>
                </c:pt>
                <c:pt idx="1489">
                  <c:v>0.32999999999999996</c:v>
                </c:pt>
                <c:pt idx="1490">
                  <c:v>0.32</c:v>
                </c:pt>
                <c:pt idx="1491">
                  <c:v>0.33999999999999997</c:v>
                </c:pt>
                <c:pt idx="1492">
                  <c:v>0.32199999999999995</c:v>
                </c:pt>
                <c:pt idx="1493">
                  <c:v>0.38</c:v>
                </c:pt>
                <c:pt idx="1494">
                  <c:v>0.33</c:v>
                </c:pt>
                <c:pt idx="1495">
                  <c:v>0.36199999999999999</c:v>
                </c:pt>
                <c:pt idx="1496">
                  <c:v>0.312</c:v>
                </c:pt>
                <c:pt idx="1497">
                  <c:v>0.33399999999999996</c:v>
                </c:pt>
                <c:pt idx="1498">
                  <c:v>0.28200000000000003</c:v>
                </c:pt>
                <c:pt idx="1499">
                  <c:v>0.32599999999999996</c:v>
                </c:pt>
                <c:pt idx="1500">
                  <c:v>0.27400000000000002</c:v>
                </c:pt>
                <c:pt idx="1501">
                  <c:v>0.3</c:v>
                </c:pt>
                <c:pt idx="1502">
                  <c:v>0.34399999999999997</c:v>
                </c:pt>
                <c:pt idx="1503">
                  <c:v>0.30200000000000005</c:v>
                </c:pt>
                <c:pt idx="1504">
                  <c:v>0.312</c:v>
                </c:pt>
                <c:pt idx="1505">
                  <c:v>0.35800000000000004</c:v>
                </c:pt>
                <c:pt idx="1506">
                  <c:v>0.34599999999999997</c:v>
                </c:pt>
                <c:pt idx="1507">
                  <c:v>0.30599999999999999</c:v>
                </c:pt>
                <c:pt idx="1508">
                  <c:v>0.36399999999999999</c:v>
                </c:pt>
                <c:pt idx="1509">
                  <c:v>0.29399999999999998</c:v>
                </c:pt>
                <c:pt idx="1510">
                  <c:v>0.39999999999999997</c:v>
                </c:pt>
                <c:pt idx="1511">
                  <c:v>0.32800000000000001</c:v>
                </c:pt>
                <c:pt idx="1512">
                  <c:v>0.32200000000000006</c:v>
                </c:pt>
                <c:pt idx="1513">
                  <c:v>0.35600000000000004</c:v>
                </c:pt>
                <c:pt idx="1514">
                  <c:v>0.35000000000000003</c:v>
                </c:pt>
                <c:pt idx="1515">
                  <c:v>0.30599999999999999</c:v>
                </c:pt>
                <c:pt idx="1516">
                  <c:v>0.30599999999999999</c:v>
                </c:pt>
                <c:pt idx="1517">
                  <c:v>0.35200000000000004</c:v>
                </c:pt>
                <c:pt idx="1518">
                  <c:v>0.374</c:v>
                </c:pt>
                <c:pt idx="1519">
                  <c:v>0.372</c:v>
                </c:pt>
                <c:pt idx="1520">
                  <c:v>0.36</c:v>
                </c:pt>
                <c:pt idx="1521">
                  <c:v>0.318</c:v>
                </c:pt>
                <c:pt idx="1522">
                  <c:v>0.34</c:v>
                </c:pt>
                <c:pt idx="1523">
                  <c:v>0.35599999999999998</c:v>
                </c:pt>
                <c:pt idx="1524">
                  <c:v>0.35400000000000004</c:v>
                </c:pt>
                <c:pt idx="1525">
                  <c:v>0.34799999999999998</c:v>
                </c:pt>
                <c:pt idx="1526">
                  <c:v>0.38200000000000001</c:v>
                </c:pt>
                <c:pt idx="1527">
                  <c:v>0.34599999999999997</c:v>
                </c:pt>
                <c:pt idx="1528">
                  <c:v>0.29200000000000004</c:v>
                </c:pt>
                <c:pt idx="1529">
                  <c:v>0.32600000000000001</c:v>
                </c:pt>
                <c:pt idx="1530">
                  <c:v>0.32400000000000001</c:v>
                </c:pt>
                <c:pt idx="1531">
                  <c:v>0.312</c:v>
                </c:pt>
                <c:pt idx="1532">
                  <c:v>0.32999999999999996</c:v>
                </c:pt>
                <c:pt idx="1533">
                  <c:v>0.34599999999999997</c:v>
                </c:pt>
                <c:pt idx="1534">
                  <c:v>0.34199999999999997</c:v>
                </c:pt>
                <c:pt idx="1535">
                  <c:v>0.32800000000000001</c:v>
                </c:pt>
                <c:pt idx="1536">
                  <c:v>0.34</c:v>
                </c:pt>
                <c:pt idx="1537">
                  <c:v>0.34399999999999997</c:v>
                </c:pt>
                <c:pt idx="1538">
                  <c:v>0.36399999999999999</c:v>
                </c:pt>
                <c:pt idx="1539">
                  <c:v>0.36199999999999999</c:v>
                </c:pt>
                <c:pt idx="1540">
                  <c:v>0.30599999999999999</c:v>
                </c:pt>
                <c:pt idx="1541">
                  <c:v>0.28399999999999997</c:v>
                </c:pt>
                <c:pt idx="1542">
                  <c:v>0.38200000000000001</c:v>
                </c:pt>
                <c:pt idx="1543">
                  <c:v>0.36</c:v>
                </c:pt>
                <c:pt idx="1544">
                  <c:v>0.36199999999999999</c:v>
                </c:pt>
                <c:pt idx="1545">
                  <c:v>0.29199999999999998</c:v>
                </c:pt>
                <c:pt idx="1546">
                  <c:v>0.33999999999999997</c:v>
                </c:pt>
                <c:pt idx="1547">
                  <c:v>0.35</c:v>
                </c:pt>
                <c:pt idx="1548">
                  <c:v>0.30200000000000005</c:v>
                </c:pt>
                <c:pt idx="1549">
                  <c:v>0.32400000000000001</c:v>
                </c:pt>
                <c:pt idx="1550">
                  <c:v>0.35600000000000004</c:v>
                </c:pt>
                <c:pt idx="1551">
                  <c:v>0.37</c:v>
                </c:pt>
                <c:pt idx="1552">
                  <c:v>0.33999999999999997</c:v>
                </c:pt>
                <c:pt idx="1553">
                  <c:v>0.38200000000000001</c:v>
                </c:pt>
                <c:pt idx="1554">
                  <c:v>0.34800000000000003</c:v>
                </c:pt>
                <c:pt idx="1555">
                  <c:v>0.34799999999999998</c:v>
                </c:pt>
                <c:pt idx="1556">
                  <c:v>0.35799999999999998</c:v>
                </c:pt>
                <c:pt idx="1557">
                  <c:v>0.314</c:v>
                </c:pt>
                <c:pt idx="1558">
                  <c:v>0.378</c:v>
                </c:pt>
                <c:pt idx="1559">
                  <c:v>0.35399999999999998</c:v>
                </c:pt>
                <c:pt idx="1560">
                  <c:v>0.33399999999999996</c:v>
                </c:pt>
                <c:pt idx="1561">
                  <c:v>0.318</c:v>
                </c:pt>
                <c:pt idx="1562">
                  <c:v>0.36</c:v>
                </c:pt>
                <c:pt idx="1563">
                  <c:v>0.33200000000000002</c:v>
                </c:pt>
                <c:pt idx="1564">
                  <c:v>0.34199999999999997</c:v>
                </c:pt>
                <c:pt idx="1565">
                  <c:v>0.35</c:v>
                </c:pt>
                <c:pt idx="1566">
                  <c:v>0.34599999999999997</c:v>
                </c:pt>
                <c:pt idx="1567">
                  <c:v>0.33400000000000002</c:v>
                </c:pt>
                <c:pt idx="1568">
                  <c:v>0.372</c:v>
                </c:pt>
                <c:pt idx="1569">
                  <c:v>0.32800000000000001</c:v>
                </c:pt>
                <c:pt idx="1570">
                  <c:v>0.34599999999999997</c:v>
                </c:pt>
                <c:pt idx="1571">
                  <c:v>0.30599999999999999</c:v>
                </c:pt>
                <c:pt idx="1572">
                  <c:v>0.33199999999999996</c:v>
                </c:pt>
                <c:pt idx="1573">
                  <c:v>0.372</c:v>
                </c:pt>
                <c:pt idx="1574">
                  <c:v>0.40599999999999997</c:v>
                </c:pt>
                <c:pt idx="1575">
                  <c:v>0.36400000000000005</c:v>
                </c:pt>
                <c:pt idx="1576">
                  <c:v>0.36799999999999999</c:v>
                </c:pt>
                <c:pt idx="1577">
                  <c:v>0.32400000000000001</c:v>
                </c:pt>
                <c:pt idx="1578">
                  <c:v>0.36799999999999999</c:v>
                </c:pt>
                <c:pt idx="1579">
                  <c:v>0.35199999999999998</c:v>
                </c:pt>
                <c:pt idx="1580">
                  <c:v>0.35599999999999998</c:v>
                </c:pt>
                <c:pt idx="1581">
                  <c:v>0.312</c:v>
                </c:pt>
                <c:pt idx="1582">
                  <c:v>0.38600000000000001</c:v>
                </c:pt>
                <c:pt idx="1583">
                  <c:v>0.32400000000000001</c:v>
                </c:pt>
                <c:pt idx="1584">
                  <c:v>0.38400000000000001</c:v>
                </c:pt>
                <c:pt idx="1585">
                  <c:v>0.38</c:v>
                </c:pt>
                <c:pt idx="1586">
                  <c:v>0.38</c:v>
                </c:pt>
                <c:pt idx="1587">
                  <c:v>0.33799999999999997</c:v>
                </c:pt>
                <c:pt idx="1588">
                  <c:v>0.32200000000000001</c:v>
                </c:pt>
                <c:pt idx="1589">
                  <c:v>0.35799999999999998</c:v>
                </c:pt>
                <c:pt idx="1590">
                  <c:v>0.34400000000000003</c:v>
                </c:pt>
                <c:pt idx="1591">
                  <c:v>0.33800000000000002</c:v>
                </c:pt>
                <c:pt idx="1592">
                  <c:v>0.378</c:v>
                </c:pt>
                <c:pt idx="1593">
                  <c:v>0.38</c:v>
                </c:pt>
                <c:pt idx="1594">
                  <c:v>0.34599999999999997</c:v>
                </c:pt>
                <c:pt idx="1595">
                  <c:v>0.33599999999999997</c:v>
                </c:pt>
                <c:pt idx="1596">
                  <c:v>0.35199999999999998</c:v>
                </c:pt>
                <c:pt idx="1597">
                  <c:v>0.33799999999999997</c:v>
                </c:pt>
                <c:pt idx="1598">
                  <c:v>0.34799999999999998</c:v>
                </c:pt>
                <c:pt idx="1599">
                  <c:v>0.318</c:v>
                </c:pt>
                <c:pt idx="1600">
                  <c:v>0.34599999999999997</c:v>
                </c:pt>
                <c:pt idx="1601">
                  <c:v>0.35599999999999998</c:v>
                </c:pt>
                <c:pt idx="1602">
                  <c:v>0.32599999999999996</c:v>
                </c:pt>
                <c:pt idx="1603">
                  <c:v>0.32199999999999995</c:v>
                </c:pt>
                <c:pt idx="1604">
                  <c:v>0.36399999999999999</c:v>
                </c:pt>
                <c:pt idx="1605">
                  <c:v>0.33799999999999997</c:v>
                </c:pt>
                <c:pt idx="1606">
                  <c:v>0.32</c:v>
                </c:pt>
                <c:pt idx="1607">
                  <c:v>0.32</c:v>
                </c:pt>
                <c:pt idx="1608">
                  <c:v>0.34599999999999997</c:v>
                </c:pt>
                <c:pt idx="1609">
                  <c:v>0.38600000000000001</c:v>
                </c:pt>
                <c:pt idx="1610">
                  <c:v>0.33799999999999997</c:v>
                </c:pt>
                <c:pt idx="1611">
                  <c:v>0.3</c:v>
                </c:pt>
                <c:pt idx="1612">
                  <c:v>0.41199999999999992</c:v>
                </c:pt>
                <c:pt idx="1613">
                  <c:v>0.36799999999999999</c:v>
                </c:pt>
                <c:pt idx="1614">
                  <c:v>0.35799999999999998</c:v>
                </c:pt>
                <c:pt idx="1615">
                  <c:v>0.30399999999999999</c:v>
                </c:pt>
                <c:pt idx="1616">
                  <c:v>0.33199999999999996</c:v>
                </c:pt>
                <c:pt idx="1617">
                  <c:v>0.30399999999999999</c:v>
                </c:pt>
                <c:pt idx="1618">
                  <c:v>0.38999999999999996</c:v>
                </c:pt>
                <c:pt idx="1619">
                  <c:v>0.39400000000000002</c:v>
                </c:pt>
                <c:pt idx="1620">
                  <c:v>0.33599999999999997</c:v>
                </c:pt>
                <c:pt idx="1621">
                  <c:v>0.378</c:v>
                </c:pt>
                <c:pt idx="1622">
                  <c:v>0.39999999999999997</c:v>
                </c:pt>
                <c:pt idx="1623">
                  <c:v>0.434</c:v>
                </c:pt>
                <c:pt idx="1624">
                  <c:v>0.34599999999999997</c:v>
                </c:pt>
                <c:pt idx="1625">
                  <c:v>0.4</c:v>
                </c:pt>
                <c:pt idx="1626">
                  <c:v>0.39400000000000002</c:v>
                </c:pt>
                <c:pt idx="1627">
                  <c:v>0.37</c:v>
                </c:pt>
                <c:pt idx="1628">
                  <c:v>0.4</c:v>
                </c:pt>
                <c:pt idx="1629">
                  <c:v>0.35200000000000004</c:v>
                </c:pt>
                <c:pt idx="1630">
                  <c:v>0.442</c:v>
                </c:pt>
                <c:pt idx="1631">
                  <c:v>0.33799999999999997</c:v>
                </c:pt>
                <c:pt idx="1632">
                  <c:v>0.36799999999999999</c:v>
                </c:pt>
                <c:pt idx="1633">
                  <c:v>0.29199999999999998</c:v>
                </c:pt>
                <c:pt idx="1634">
                  <c:v>0.40600000000000003</c:v>
                </c:pt>
                <c:pt idx="1635">
                  <c:v>0.36199999999999999</c:v>
                </c:pt>
                <c:pt idx="1636">
                  <c:v>0.38</c:v>
                </c:pt>
                <c:pt idx="1637">
                  <c:v>0.36399999999999999</c:v>
                </c:pt>
                <c:pt idx="1638">
                  <c:v>0.41400000000000003</c:v>
                </c:pt>
                <c:pt idx="1639">
                  <c:v>0.33800000000000002</c:v>
                </c:pt>
                <c:pt idx="1640">
                  <c:v>0.32599999999999996</c:v>
                </c:pt>
                <c:pt idx="1641">
                  <c:v>0.372</c:v>
                </c:pt>
                <c:pt idx="1642">
                  <c:v>0.35599999999999998</c:v>
                </c:pt>
                <c:pt idx="1643">
                  <c:v>0.40199999999999997</c:v>
                </c:pt>
                <c:pt idx="1644">
                  <c:v>0.35000000000000003</c:v>
                </c:pt>
                <c:pt idx="1645">
                  <c:v>0.376</c:v>
                </c:pt>
                <c:pt idx="1646">
                  <c:v>0.38</c:v>
                </c:pt>
                <c:pt idx="1647">
                  <c:v>0.32999999999999996</c:v>
                </c:pt>
                <c:pt idx="1648">
                  <c:v>0.35800000000000004</c:v>
                </c:pt>
                <c:pt idx="1649">
                  <c:v>0.42400000000000004</c:v>
                </c:pt>
                <c:pt idx="1650">
                  <c:v>0.41000000000000003</c:v>
                </c:pt>
                <c:pt idx="1651">
                  <c:v>0.32</c:v>
                </c:pt>
                <c:pt idx="1652">
                  <c:v>0.376</c:v>
                </c:pt>
                <c:pt idx="1653">
                  <c:v>0.35599999999999998</c:v>
                </c:pt>
                <c:pt idx="1654">
                  <c:v>0.40400000000000003</c:v>
                </c:pt>
                <c:pt idx="1655">
                  <c:v>0.38400000000000001</c:v>
                </c:pt>
                <c:pt idx="1656">
                  <c:v>0.36399999999999999</c:v>
                </c:pt>
                <c:pt idx="1657">
                  <c:v>0.39400000000000002</c:v>
                </c:pt>
                <c:pt idx="1658">
                  <c:v>0.34400000000000003</c:v>
                </c:pt>
                <c:pt idx="1659">
                  <c:v>0.32799999999999996</c:v>
                </c:pt>
                <c:pt idx="1660">
                  <c:v>0.38800000000000001</c:v>
                </c:pt>
                <c:pt idx="1661">
                  <c:v>0.40599999999999997</c:v>
                </c:pt>
                <c:pt idx="1662">
                  <c:v>0.37</c:v>
                </c:pt>
                <c:pt idx="1663">
                  <c:v>0.43999999999999995</c:v>
                </c:pt>
                <c:pt idx="1664">
                  <c:v>0.374</c:v>
                </c:pt>
                <c:pt idx="1665">
                  <c:v>0.34</c:v>
                </c:pt>
                <c:pt idx="1666">
                  <c:v>0.32999999999999996</c:v>
                </c:pt>
                <c:pt idx="1667">
                  <c:v>0.36599999999999999</c:v>
                </c:pt>
                <c:pt idx="1668">
                  <c:v>0.34399999999999997</c:v>
                </c:pt>
                <c:pt idx="1669">
                  <c:v>0.32799999999999996</c:v>
                </c:pt>
                <c:pt idx="1670">
                  <c:v>0.39</c:v>
                </c:pt>
                <c:pt idx="1671">
                  <c:v>0.30399999999999994</c:v>
                </c:pt>
                <c:pt idx="1672">
                  <c:v>0.33400000000000002</c:v>
                </c:pt>
                <c:pt idx="1673">
                  <c:v>0.31399999999999995</c:v>
                </c:pt>
                <c:pt idx="1674">
                  <c:v>0.31</c:v>
                </c:pt>
                <c:pt idx="1675">
                  <c:v>0.35200000000000004</c:v>
                </c:pt>
                <c:pt idx="1676">
                  <c:v>0.33400000000000002</c:v>
                </c:pt>
                <c:pt idx="1677">
                  <c:v>0.376</c:v>
                </c:pt>
                <c:pt idx="1678">
                  <c:v>0.34399999999999997</c:v>
                </c:pt>
                <c:pt idx="1679">
                  <c:v>0.312</c:v>
                </c:pt>
                <c:pt idx="1680">
                  <c:v>0.29399999999999998</c:v>
                </c:pt>
                <c:pt idx="1681">
                  <c:v>0.30399999999999999</c:v>
                </c:pt>
                <c:pt idx="1682">
                  <c:v>0.35599999999999998</c:v>
                </c:pt>
                <c:pt idx="1683">
                  <c:v>0.34199999999999997</c:v>
                </c:pt>
                <c:pt idx="1684">
                  <c:v>0.38</c:v>
                </c:pt>
                <c:pt idx="1685">
                  <c:v>0.36799999999999999</c:v>
                </c:pt>
                <c:pt idx="1686">
                  <c:v>0.372</c:v>
                </c:pt>
                <c:pt idx="1687">
                  <c:v>0.39</c:v>
                </c:pt>
                <c:pt idx="1688">
                  <c:v>0.32400000000000001</c:v>
                </c:pt>
                <c:pt idx="1689">
                  <c:v>0.314</c:v>
                </c:pt>
                <c:pt idx="1690">
                  <c:v>0.35599999999999998</c:v>
                </c:pt>
                <c:pt idx="1691">
                  <c:v>0.37</c:v>
                </c:pt>
                <c:pt idx="1692">
                  <c:v>0.312</c:v>
                </c:pt>
                <c:pt idx="1693">
                  <c:v>0.31</c:v>
                </c:pt>
                <c:pt idx="1694">
                  <c:v>0.29199999999999998</c:v>
                </c:pt>
                <c:pt idx="1695">
                  <c:v>0.26799999999999996</c:v>
                </c:pt>
                <c:pt idx="1696">
                  <c:v>0.29199999999999998</c:v>
                </c:pt>
                <c:pt idx="1697">
                  <c:v>0.33199999999999996</c:v>
                </c:pt>
                <c:pt idx="1698">
                  <c:v>0.32800000000000001</c:v>
                </c:pt>
                <c:pt idx="1699">
                  <c:v>0.35399999999999998</c:v>
                </c:pt>
                <c:pt idx="1700">
                  <c:v>0.32</c:v>
                </c:pt>
                <c:pt idx="1701">
                  <c:v>0.33400000000000002</c:v>
                </c:pt>
                <c:pt idx="1702">
                  <c:v>0.27200000000000002</c:v>
                </c:pt>
                <c:pt idx="1703">
                  <c:v>0.3</c:v>
                </c:pt>
                <c:pt idx="1704">
                  <c:v>0.32999999999999996</c:v>
                </c:pt>
                <c:pt idx="1705">
                  <c:v>0.34399999999999997</c:v>
                </c:pt>
                <c:pt idx="1706">
                  <c:v>0.33</c:v>
                </c:pt>
                <c:pt idx="1707">
                  <c:v>0.32</c:v>
                </c:pt>
                <c:pt idx="1708">
                  <c:v>0.31</c:v>
                </c:pt>
                <c:pt idx="1709">
                  <c:v>0.35199999999999998</c:v>
                </c:pt>
                <c:pt idx="1710">
                  <c:v>0.316</c:v>
                </c:pt>
                <c:pt idx="1711">
                  <c:v>0.32399999999999995</c:v>
                </c:pt>
                <c:pt idx="1712">
                  <c:v>0.36199999999999999</c:v>
                </c:pt>
                <c:pt idx="1713">
                  <c:v>0.32600000000000001</c:v>
                </c:pt>
                <c:pt idx="1714">
                  <c:v>0.33199999999999996</c:v>
                </c:pt>
                <c:pt idx="1715">
                  <c:v>0.37</c:v>
                </c:pt>
                <c:pt idx="1716">
                  <c:v>0.33199999999999996</c:v>
                </c:pt>
                <c:pt idx="1717">
                  <c:v>0.30599999999999994</c:v>
                </c:pt>
                <c:pt idx="1718">
                  <c:v>0.36799999999999999</c:v>
                </c:pt>
                <c:pt idx="1719">
                  <c:v>0.29399999999999993</c:v>
                </c:pt>
                <c:pt idx="1720">
                  <c:v>0.35599999999999998</c:v>
                </c:pt>
                <c:pt idx="1721">
                  <c:v>0.33999999999999997</c:v>
                </c:pt>
                <c:pt idx="1722">
                  <c:v>0.36600000000000005</c:v>
                </c:pt>
                <c:pt idx="1723">
                  <c:v>0.33599999999999997</c:v>
                </c:pt>
                <c:pt idx="1724">
                  <c:v>0.35400000000000004</c:v>
                </c:pt>
                <c:pt idx="1725">
                  <c:v>0.38200000000000001</c:v>
                </c:pt>
                <c:pt idx="1726">
                  <c:v>0.39</c:v>
                </c:pt>
                <c:pt idx="1727">
                  <c:v>0.44000000000000006</c:v>
                </c:pt>
                <c:pt idx="1728">
                  <c:v>0.33999999999999997</c:v>
                </c:pt>
                <c:pt idx="1729">
                  <c:v>0.39599999999999996</c:v>
                </c:pt>
                <c:pt idx="1730">
                  <c:v>0.35199999999999998</c:v>
                </c:pt>
                <c:pt idx="1731">
                  <c:v>0.33200000000000002</c:v>
                </c:pt>
                <c:pt idx="1732">
                  <c:v>0.30199999999999999</c:v>
                </c:pt>
                <c:pt idx="1733">
                  <c:v>0.34799999999999998</c:v>
                </c:pt>
                <c:pt idx="1734">
                  <c:v>0.36399999999999999</c:v>
                </c:pt>
                <c:pt idx="1735">
                  <c:v>0.33799999999999997</c:v>
                </c:pt>
                <c:pt idx="1736">
                  <c:v>0.41200000000000003</c:v>
                </c:pt>
                <c:pt idx="1737">
                  <c:v>0.31</c:v>
                </c:pt>
                <c:pt idx="1738">
                  <c:v>0.35799999999999998</c:v>
                </c:pt>
                <c:pt idx="1739">
                  <c:v>0.28600000000000003</c:v>
                </c:pt>
                <c:pt idx="1740">
                  <c:v>0.35</c:v>
                </c:pt>
                <c:pt idx="1741">
                  <c:v>0.28799999999999998</c:v>
                </c:pt>
                <c:pt idx="1742">
                  <c:v>0.33600000000000002</c:v>
                </c:pt>
                <c:pt idx="1743">
                  <c:v>0.30199999999999999</c:v>
                </c:pt>
                <c:pt idx="1744">
                  <c:v>0.31</c:v>
                </c:pt>
                <c:pt idx="1745">
                  <c:v>0.35399999999999998</c:v>
                </c:pt>
                <c:pt idx="1746">
                  <c:v>0.32200000000000001</c:v>
                </c:pt>
                <c:pt idx="1747">
                  <c:v>0.35199999999999998</c:v>
                </c:pt>
                <c:pt idx="1748">
                  <c:v>0.32200000000000001</c:v>
                </c:pt>
                <c:pt idx="1749">
                  <c:v>0.316</c:v>
                </c:pt>
                <c:pt idx="1750">
                  <c:v>0.30400000000000005</c:v>
                </c:pt>
                <c:pt idx="1751">
                  <c:v>0.32800000000000001</c:v>
                </c:pt>
                <c:pt idx="1752">
                  <c:v>0.33</c:v>
                </c:pt>
                <c:pt idx="1753">
                  <c:v>0.35799999999999998</c:v>
                </c:pt>
                <c:pt idx="1754">
                  <c:v>0.32999999999999996</c:v>
                </c:pt>
                <c:pt idx="1755">
                  <c:v>0.33</c:v>
                </c:pt>
                <c:pt idx="1756">
                  <c:v>0.35399999999999998</c:v>
                </c:pt>
                <c:pt idx="1757">
                  <c:v>0.37</c:v>
                </c:pt>
                <c:pt idx="1758">
                  <c:v>0.34200000000000003</c:v>
                </c:pt>
                <c:pt idx="1759">
                  <c:v>0.34199999999999997</c:v>
                </c:pt>
                <c:pt idx="1760">
                  <c:v>0.35</c:v>
                </c:pt>
                <c:pt idx="1761">
                  <c:v>0.29000000000000004</c:v>
                </c:pt>
                <c:pt idx="1762">
                  <c:v>0.36400000000000005</c:v>
                </c:pt>
                <c:pt idx="1763">
                  <c:v>0.34599999999999997</c:v>
                </c:pt>
                <c:pt idx="1764">
                  <c:v>0.314</c:v>
                </c:pt>
                <c:pt idx="1765">
                  <c:v>0.34799999999999998</c:v>
                </c:pt>
                <c:pt idx="1766">
                  <c:v>0.28799999999999998</c:v>
                </c:pt>
                <c:pt idx="1767">
                  <c:v>0.35599999999999998</c:v>
                </c:pt>
                <c:pt idx="1768">
                  <c:v>0.31800000000000006</c:v>
                </c:pt>
                <c:pt idx="1769">
                  <c:v>0.39600000000000002</c:v>
                </c:pt>
                <c:pt idx="1770">
                  <c:v>0.30200000000000005</c:v>
                </c:pt>
                <c:pt idx="1771">
                  <c:v>0.32400000000000001</c:v>
                </c:pt>
                <c:pt idx="1772">
                  <c:v>0.32600000000000001</c:v>
                </c:pt>
                <c:pt idx="1773">
                  <c:v>0.314</c:v>
                </c:pt>
                <c:pt idx="1774">
                  <c:v>0.36</c:v>
                </c:pt>
                <c:pt idx="1775">
                  <c:v>0.31399999999999995</c:v>
                </c:pt>
                <c:pt idx="1776">
                  <c:v>0.38600000000000001</c:v>
                </c:pt>
                <c:pt idx="1777">
                  <c:v>0.37799999999999995</c:v>
                </c:pt>
                <c:pt idx="1778">
                  <c:v>0.36399999999999999</c:v>
                </c:pt>
                <c:pt idx="1779">
                  <c:v>0.31600000000000006</c:v>
                </c:pt>
                <c:pt idx="1780">
                  <c:v>0.33999999999999997</c:v>
                </c:pt>
                <c:pt idx="1781">
                  <c:v>0.36</c:v>
                </c:pt>
                <c:pt idx="1782">
                  <c:v>0.33</c:v>
                </c:pt>
                <c:pt idx="1783">
                  <c:v>0.32800000000000001</c:v>
                </c:pt>
                <c:pt idx="1784">
                  <c:v>0.32200000000000001</c:v>
                </c:pt>
                <c:pt idx="1785">
                  <c:v>0.35</c:v>
                </c:pt>
                <c:pt idx="1786">
                  <c:v>0.32</c:v>
                </c:pt>
                <c:pt idx="1787">
                  <c:v>0.33200000000000002</c:v>
                </c:pt>
                <c:pt idx="1788">
                  <c:v>0.36799999999999999</c:v>
                </c:pt>
                <c:pt idx="1789">
                  <c:v>0.33800000000000002</c:v>
                </c:pt>
                <c:pt idx="1790">
                  <c:v>0.41</c:v>
                </c:pt>
                <c:pt idx="1791">
                  <c:v>0.32800000000000001</c:v>
                </c:pt>
                <c:pt idx="1792">
                  <c:v>0.33400000000000002</c:v>
                </c:pt>
                <c:pt idx="1793">
                  <c:v>0.29599999999999999</c:v>
                </c:pt>
                <c:pt idx="1794">
                  <c:v>0.35</c:v>
                </c:pt>
                <c:pt idx="1795">
                  <c:v>0.32599999999999996</c:v>
                </c:pt>
                <c:pt idx="1796">
                  <c:v>0.39799999999999996</c:v>
                </c:pt>
                <c:pt idx="1797">
                  <c:v>0.34600000000000003</c:v>
                </c:pt>
                <c:pt idx="1798">
                  <c:v>0.38</c:v>
                </c:pt>
                <c:pt idx="1799">
                  <c:v>0.36</c:v>
                </c:pt>
                <c:pt idx="1800">
                  <c:v>0.30999999999999994</c:v>
                </c:pt>
                <c:pt idx="1801">
                  <c:v>0.34799999999999998</c:v>
                </c:pt>
                <c:pt idx="1802">
                  <c:v>0.35</c:v>
                </c:pt>
                <c:pt idx="1803">
                  <c:v>0.374</c:v>
                </c:pt>
                <c:pt idx="1804">
                  <c:v>0.376</c:v>
                </c:pt>
                <c:pt idx="1805">
                  <c:v>0.39200000000000002</c:v>
                </c:pt>
                <c:pt idx="1806">
                  <c:v>0.35000000000000003</c:v>
                </c:pt>
                <c:pt idx="1807">
                  <c:v>0.36599999999999999</c:v>
                </c:pt>
                <c:pt idx="1808">
                  <c:v>0.39200000000000002</c:v>
                </c:pt>
                <c:pt idx="1809">
                  <c:v>0.308</c:v>
                </c:pt>
                <c:pt idx="1810">
                  <c:v>0.39200000000000002</c:v>
                </c:pt>
                <c:pt idx="1811">
                  <c:v>0.312</c:v>
                </c:pt>
                <c:pt idx="1812">
                  <c:v>0.38800000000000007</c:v>
                </c:pt>
                <c:pt idx="1813">
                  <c:v>0.36</c:v>
                </c:pt>
                <c:pt idx="1814">
                  <c:v>0.41399999999999998</c:v>
                </c:pt>
                <c:pt idx="1815">
                  <c:v>0.35399999999999998</c:v>
                </c:pt>
                <c:pt idx="1816">
                  <c:v>0.35399999999999998</c:v>
                </c:pt>
                <c:pt idx="1817">
                  <c:v>0.40199999999999997</c:v>
                </c:pt>
                <c:pt idx="1818">
                  <c:v>0.37</c:v>
                </c:pt>
                <c:pt idx="1819">
                  <c:v>0.43800000000000006</c:v>
                </c:pt>
                <c:pt idx="1820">
                  <c:v>0.38200000000000001</c:v>
                </c:pt>
                <c:pt idx="1821">
                  <c:v>0.374</c:v>
                </c:pt>
                <c:pt idx="1822">
                  <c:v>0.33</c:v>
                </c:pt>
                <c:pt idx="1823">
                  <c:v>0.34799999999999998</c:v>
                </c:pt>
                <c:pt idx="1824">
                  <c:v>0.312</c:v>
                </c:pt>
                <c:pt idx="1825">
                  <c:v>0.33399999999999996</c:v>
                </c:pt>
                <c:pt idx="1826">
                  <c:v>0.38200000000000001</c:v>
                </c:pt>
                <c:pt idx="1827">
                  <c:v>0.318</c:v>
                </c:pt>
                <c:pt idx="1828">
                  <c:v>0.37</c:v>
                </c:pt>
                <c:pt idx="1829">
                  <c:v>0.32200000000000006</c:v>
                </c:pt>
                <c:pt idx="1830">
                  <c:v>0.35399999999999998</c:v>
                </c:pt>
                <c:pt idx="1831">
                  <c:v>0.314</c:v>
                </c:pt>
                <c:pt idx="1832">
                  <c:v>0.39400000000000002</c:v>
                </c:pt>
                <c:pt idx="1833">
                  <c:v>0.38</c:v>
                </c:pt>
                <c:pt idx="1834">
                  <c:v>0.37399999999999994</c:v>
                </c:pt>
                <c:pt idx="1835">
                  <c:v>0.41999999999999993</c:v>
                </c:pt>
                <c:pt idx="1836">
                  <c:v>0.27600000000000002</c:v>
                </c:pt>
                <c:pt idx="1837">
                  <c:v>0.35199999999999998</c:v>
                </c:pt>
                <c:pt idx="1838">
                  <c:v>0.32200000000000006</c:v>
                </c:pt>
                <c:pt idx="1839">
                  <c:v>0.34</c:v>
                </c:pt>
                <c:pt idx="1840">
                  <c:v>0.33199999999999996</c:v>
                </c:pt>
                <c:pt idx="1841">
                  <c:v>0.35799999999999998</c:v>
                </c:pt>
                <c:pt idx="1842">
                  <c:v>0.374</c:v>
                </c:pt>
                <c:pt idx="1843">
                  <c:v>0.32</c:v>
                </c:pt>
                <c:pt idx="1844">
                  <c:v>0.34200000000000003</c:v>
                </c:pt>
                <c:pt idx="1845">
                  <c:v>0.36199999999999999</c:v>
                </c:pt>
                <c:pt idx="1846">
                  <c:v>0.35199999999999998</c:v>
                </c:pt>
                <c:pt idx="1847">
                  <c:v>0.316</c:v>
                </c:pt>
                <c:pt idx="1848">
                  <c:v>0.32800000000000001</c:v>
                </c:pt>
                <c:pt idx="1849">
                  <c:v>0.312</c:v>
                </c:pt>
                <c:pt idx="1850">
                  <c:v>0.35399999999999998</c:v>
                </c:pt>
                <c:pt idx="1851">
                  <c:v>0.29399999999999998</c:v>
                </c:pt>
                <c:pt idx="1852">
                  <c:v>0.34400000000000003</c:v>
                </c:pt>
                <c:pt idx="1853">
                  <c:v>0.32600000000000001</c:v>
                </c:pt>
                <c:pt idx="1854">
                  <c:v>0.29400000000000004</c:v>
                </c:pt>
                <c:pt idx="1855">
                  <c:v>0.32600000000000001</c:v>
                </c:pt>
                <c:pt idx="1856">
                  <c:v>0.316</c:v>
                </c:pt>
                <c:pt idx="1857">
                  <c:v>0.33999999999999997</c:v>
                </c:pt>
                <c:pt idx="1858">
                  <c:v>0.314</c:v>
                </c:pt>
                <c:pt idx="1859">
                  <c:v>0.38</c:v>
                </c:pt>
                <c:pt idx="1860">
                  <c:v>0.28399999999999997</c:v>
                </c:pt>
                <c:pt idx="1861">
                  <c:v>0.32600000000000001</c:v>
                </c:pt>
                <c:pt idx="1862">
                  <c:v>0.36199999999999999</c:v>
                </c:pt>
                <c:pt idx="1863">
                  <c:v>0.29599999999999999</c:v>
                </c:pt>
                <c:pt idx="1864">
                  <c:v>0.33</c:v>
                </c:pt>
                <c:pt idx="1865">
                  <c:v>0.32199999999999995</c:v>
                </c:pt>
                <c:pt idx="1866">
                  <c:v>0.376</c:v>
                </c:pt>
                <c:pt idx="1867">
                  <c:v>0.314</c:v>
                </c:pt>
                <c:pt idx="1868">
                  <c:v>0.32799999999999996</c:v>
                </c:pt>
                <c:pt idx="1869">
                  <c:v>0.29400000000000004</c:v>
                </c:pt>
                <c:pt idx="1870">
                  <c:v>0.35799999999999998</c:v>
                </c:pt>
                <c:pt idx="1871">
                  <c:v>0.36399999999999999</c:v>
                </c:pt>
                <c:pt idx="1872">
                  <c:v>0.32</c:v>
                </c:pt>
                <c:pt idx="1873">
                  <c:v>0.35599999999999998</c:v>
                </c:pt>
                <c:pt idx="1874">
                  <c:v>0.29400000000000004</c:v>
                </c:pt>
                <c:pt idx="1875">
                  <c:v>0.35399999999999998</c:v>
                </c:pt>
                <c:pt idx="1876">
                  <c:v>0.31999999999999995</c:v>
                </c:pt>
                <c:pt idx="1877">
                  <c:v>0.36</c:v>
                </c:pt>
                <c:pt idx="1878">
                  <c:v>0.31600000000000006</c:v>
                </c:pt>
                <c:pt idx="1879">
                  <c:v>0.30399999999999999</c:v>
                </c:pt>
                <c:pt idx="1880">
                  <c:v>0.33399999999999996</c:v>
                </c:pt>
                <c:pt idx="1881">
                  <c:v>0.31</c:v>
                </c:pt>
                <c:pt idx="1882">
                  <c:v>0.33599999999999997</c:v>
                </c:pt>
                <c:pt idx="1883">
                  <c:v>0.31</c:v>
                </c:pt>
                <c:pt idx="1884">
                  <c:v>0.33999999999999997</c:v>
                </c:pt>
                <c:pt idx="1885">
                  <c:v>0.314</c:v>
                </c:pt>
                <c:pt idx="1886">
                  <c:v>0.35799999999999998</c:v>
                </c:pt>
                <c:pt idx="1887">
                  <c:v>0.32399999999999995</c:v>
                </c:pt>
                <c:pt idx="1888">
                  <c:v>0.3</c:v>
                </c:pt>
                <c:pt idx="1889">
                  <c:v>0.35799999999999998</c:v>
                </c:pt>
                <c:pt idx="1890">
                  <c:v>0.32999999999999996</c:v>
                </c:pt>
                <c:pt idx="1891">
                  <c:v>0.376</c:v>
                </c:pt>
                <c:pt idx="1892">
                  <c:v>0.29599999999999999</c:v>
                </c:pt>
                <c:pt idx="1893">
                  <c:v>0.32799999999999996</c:v>
                </c:pt>
                <c:pt idx="1894">
                  <c:v>0.33799999999999997</c:v>
                </c:pt>
                <c:pt idx="1895">
                  <c:v>0.36199999999999999</c:v>
                </c:pt>
                <c:pt idx="1896">
                  <c:v>0.29000000000000004</c:v>
                </c:pt>
                <c:pt idx="1897">
                  <c:v>0.35200000000000004</c:v>
                </c:pt>
                <c:pt idx="1898">
                  <c:v>0.33799999999999997</c:v>
                </c:pt>
                <c:pt idx="1899">
                  <c:v>0.28799999999999998</c:v>
                </c:pt>
                <c:pt idx="1900">
                  <c:v>0.31</c:v>
                </c:pt>
                <c:pt idx="1901">
                  <c:v>0.28000000000000003</c:v>
                </c:pt>
                <c:pt idx="1902">
                  <c:v>0.34399999999999997</c:v>
                </c:pt>
                <c:pt idx="1903">
                  <c:v>0.28999999999999998</c:v>
                </c:pt>
                <c:pt idx="1904">
                  <c:v>0.35599999999999998</c:v>
                </c:pt>
                <c:pt idx="1905">
                  <c:v>0.31799999999999995</c:v>
                </c:pt>
                <c:pt idx="1906">
                  <c:v>0.32800000000000001</c:v>
                </c:pt>
                <c:pt idx="1907">
                  <c:v>0.29799999999999999</c:v>
                </c:pt>
                <c:pt idx="1908">
                  <c:v>0.316</c:v>
                </c:pt>
                <c:pt idx="1909">
                  <c:v>0.34199999999999997</c:v>
                </c:pt>
                <c:pt idx="1910">
                  <c:v>0.34800000000000003</c:v>
                </c:pt>
                <c:pt idx="1911">
                  <c:v>0.34399999999999997</c:v>
                </c:pt>
                <c:pt idx="1912">
                  <c:v>0.34799999999999998</c:v>
                </c:pt>
                <c:pt idx="1913">
                  <c:v>0.30200000000000005</c:v>
                </c:pt>
                <c:pt idx="1914">
                  <c:v>0.312</c:v>
                </c:pt>
                <c:pt idx="1915">
                  <c:v>0.32599999999999996</c:v>
                </c:pt>
                <c:pt idx="1916">
                  <c:v>0.34799999999999998</c:v>
                </c:pt>
                <c:pt idx="1917">
                  <c:v>0.29199999999999998</c:v>
                </c:pt>
                <c:pt idx="1918">
                  <c:v>0.32999999999999996</c:v>
                </c:pt>
                <c:pt idx="1919">
                  <c:v>0.32200000000000001</c:v>
                </c:pt>
                <c:pt idx="1920">
                  <c:v>0.31999999999999995</c:v>
                </c:pt>
                <c:pt idx="1921">
                  <c:v>0.28000000000000003</c:v>
                </c:pt>
                <c:pt idx="1922">
                  <c:v>0.36799999999999999</c:v>
                </c:pt>
                <c:pt idx="1923">
                  <c:v>0.29600000000000004</c:v>
                </c:pt>
                <c:pt idx="1924">
                  <c:v>0.29399999999999998</c:v>
                </c:pt>
                <c:pt idx="1925">
                  <c:v>0.36399999999999999</c:v>
                </c:pt>
                <c:pt idx="1926">
                  <c:v>0.31799999999999995</c:v>
                </c:pt>
                <c:pt idx="1927">
                  <c:v>0.36</c:v>
                </c:pt>
                <c:pt idx="1928">
                  <c:v>0.308</c:v>
                </c:pt>
                <c:pt idx="1929">
                  <c:v>0.34</c:v>
                </c:pt>
                <c:pt idx="1930">
                  <c:v>0.30599999999999994</c:v>
                </c:pt>
                <c:pt idx="1931">
                  <c:v>0.30199999999999999</c:v>
                </c:pt>
                <c:pt idx="1932">
                  <c:v>0.28399999999999997</c:v>
                </c:pt>
                <c:pt idx="1933">
                  <c:v>0.33199999999999996</c:v>
                </c:pt>
                <c:pt idx="1934">
                  <c:v>0.36799999999999999</c:v>
                </c:pt>
                <c:pt idx="1935">
                  <c:v>0.30600000000000005</c:v>
                </c:pt>
                <c:pt idx="1936">
                  <c:v>0.32999999999999996</c:v>
                </c:pt>
                <c:pt idx="1937">
                  <c:v>0.314</c:v>
                </c:pt>
                <c:pt idx="1938">
                  <c:v>0.32400000000000001</c:v>
                </c:pt>
                <c:pt idx="1939">
                  <c:v>0.34400000000000003</c:v>
                </c:pt>
                <c:pt idx="1940">
                  <c:v>0.35199999999999998</c:v>
                </c:pt>
                <c:pt idx="1941">
                  <c:v>0.30200000000000005</c:v>
                </c:pt>
                <c:pt idx="1942">
                  <c:v>0.378</c:v>
                </c:pt>
                <c:pt idx="1943">
                  <c:v>0.32200000000000001</c:v>
                </c:pt>
                <c:pt idx="1944">
                  <c:v>0.3</c:v>
                </c:pt>
                <c:pt idx="1945">
                  <c:v>0.34199999999999997</c:v>
                </c:pt>
                <c:pt idx="1946">
                  <c:v>0.316</c:v>
                </c:pt>
                <c:pt idx="1947">
                  <c:v>0.35399999999999998</c:v>
                </c:pt>
                <c:pt idx="1948">
                  <c:v>0.31799999999999995</c:v>
                </c:pt>
                <c:pt idx="1949">
                  <c:v>0.316</c:v>
                </c:pt>
                <c:pt idx="1950">
                  <c:v>0.32200000000000001</c:v>
                </c:pt>
                <c:pt idx="1951">
                  <c:v>0.33600000000000002</c:v>
                </c:pt>
                <c:pt idx="1952">
                  <c:v>0.32400000000000001</c:v>
                </c:pt>
                <c:pt idx="1953">
                  <c:v>0.30399999999999999</c:v>
                </c:pt>
                <c:pt idx="1954">
                  <c:v>0.32199999999999995</c:v>
                </c:pt>
                <c:pt idx="1955">
                  <c:v>0.32</c:v>
                </c:pt>
                <c:pt idx="1956">
                  <c:v>0.39200000000000002</c:v>
                </c:pt>
                <c:pt idx="1957">
                  <c:v>0.30400000000000005</c:v>
                </c:pt>
                <c:pt idx="1958">
                  <c:v>0.34599999999999997</c:v>
                </c:pt>
                <c:pt idx="1959">
                  <c:v>0.29599999999999999</c:v>
                </c:pt>
                <c:pt idx="1960">
                  <c:v>0.36</c:v>
                </c:pt>
                <c:pt idx="1961">
                  <c:v>0.32999999999999996</c:v>
                </c:pt>
                <c:pt idx="1962">
                  <c:v>0.34599999999999997</c:v>
                </c:pt>
                <c:pt idx="1963">
                  <c:v>0.33599999999999997</c:v>
                </c:pt>
                <c:pt idx="1964">
                  <c:v>0.38800000000000001</c:v>
                </c:pt>
                <c:pt idx="1965">
                  <c:v>0.34800000000000003</c:v>
                </c:pt>
                <c:pt idx="1966">
                  <c:v>0.314</c:v>
                </c:pt>
                <c:pt idx="1967">
                  <c:v>0.29399999999999998</c:v>
                </c:pt>
                <c:pt idx="1968">
                  <c:v>0.33399999999999996</c:v>
                </c:pt>
                <c:pt idx="1969">
                  <c:v>0.316</c:v>
                </c:pt>
                <c:pt idx="1970">
                  <c:v>0.30599999999999999</c:v>
                </c:pt>
                <c:pt idx="1971">
                  <c:v>0.31000000000000005</c:v>
                </c:pt>
                <c:pt idx="1972">
                  <c:v>0.30599999999999999</c:v>
                </c:pt>
                <c:pt idx="1973">
                  <c:v>0.29199999999999998</c:v>
                </c:pt>
                <c:pt idx="1974">
                  <c:v>0.33</c:v>
                </c:pt>
                <c:pt idx="1975">
                  <c:v>0.34799999999999998</c:v>
                </c:pt>
                <c:pt idx="1976">
                  <c:v>0.32800000000000001</c:v>
                </c:pt>
                <c:pt idx="1977">
                  <c:v>0.28399999999999997</c:v>
                </c:pt>
                <c:pt idx="1978">
                  <c:v>0.378</c:v>
                </c:pt>
                <c:pt idx="1979">
                  <c:v>0.35200000000000004</c:v>
                </c:pt>
                <c:pt idx="1980">
                  <c:v>0.29600000000000004</c:v>
                </c:pt>
                <c:pt idx="1981">
                  <c:v>0.38</c:v>
                </c:pt>
                <c:pt idx="1982">
                  <c:v>0.29600000000000004</c:v>
                </c:pt>
                <c:pt idx="1983">
                  <c:v>0.372</c:v>
                </c:pt>
                <c:pt idx="1984">
                  <c:v>0.33600000000000002</c:v>
                </c:pt>
                <c:pt idx="1985">
                  <c:v>0.38</c:v>
                </c:pt>
                <c:pt idx="1986">
                  <c:v>0.34199999999999997</c:v>
                </c:pt>
                <c:pt idx="1987">
                  <c:v>0.28800000000000003</c:v>
                </c:pt>
                <c:pt idx="1988">
                  <c:v>0.34799999999999998</c:v>
                </c:pt>
                <c:pt idx="1989">
                  <c:v>0.32799999999999996</c:v>
                </c:pt>
                <c:pt idx="1990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8-9B47-A458-93C0C8AC7000}"/>
            </c:ext>
          </c:extLst>
        </c:ser>
        <c:ser>
          <c:idx val="1"/>
          <c:order val="1"/>
          <c:tx>
            <c:v>Whittle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strRef>
              <c:f>'RT Broadcast'!$A:$A</c:f>
              <c:strCache>
                <c:ptCount val="1991"/>
                <c:pt idx="0">
                  <c:v>Time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</c:strCache>
            </c:strRef>
          </c:xVal>
          <c:yVal>
            <c:numRef>
              <c:f>'RT Broadcast'!$C:$C</c:f>
              <c:numCache>
                <c:formatCode>General</c:formatCode>
                <c:ptCount val="1048576"/>
                <c:pt idx="0">
                  <c:v>0</c:v>
                </c:pt>
                <c:pt idx="1">
                  <c:v>0.25600000000000001</c:v>
                </c:pt>
                <c:pt idx="2">
                  <c:v>0.192</c:v>
                </c:pt>
                <c:pt idx="3">
                  <c:v>0.25</c:v>
                </c:pt>
                <c:pt idx="4">
                  <c:v>0.308</c:v>
                </c:pt>
                <c:pt idx="5">
                  <c:v>0.25600000000000001</c:v>
                </c:pt>
                <c:pt idx="6">
                  <c:v>0.27800000000000002</c:v>
                </c:pt>
                <c:pt idx="7">
                  <c:v>0.21400000000000002</c:v>
                </c:pt>
                <c:pt idx="8">
                  <c:v>0.24</c:v>
                </c:pt>
                <c:pt idx="9">
                  <c:v>0.22000000000000003</c:v>
                </c:pt>
                <c:pt idx="10">
                  <c:v>0.29400000000000004</c:v>
                </c:pt>
                <c:pt idx="11">
                  <c:v>0.248</c:v>
                </c:pt>
                <c:pt idx="12">
                  <c:v>0.23399999999999999</c:v>
                </c:pt>
                <c:pt idx="13">
                  <c:v>0.20600000000000002</c:v>
                </c:pt>
                <c:pt idx="14">
                  <c:v>0.254</c:v>
                </c:pt>
                <c:pt idx="15">
                  <c:v>0.25600000000000001</c:v>
                </c:pt>
                <c:pt idx="16">
                  <c:v>0.19400000000000001</c:v>
                </c:pt>
                <c:pt idx="17">
                  <c:v>0.33</c:v>
                </c:pt>
                <c:pt idx="18">
                  <c:v>0.246</c:v>
                </c:pt>
                <c:pt idx="19">
                  <c:v>0.22000000000000003</c:v>
                </c:pt>
                <c:pt idx="20">
                  <c:v>0.19600000000000001</c:v>
                </c:pt>
                <c:pt idx="21">
                  <c:v>0.21600000000000003</c:v>
                </c:pt>
                <c:pt idx="22">
                  <c:v>0.24199999999999999</c:v>
                </c:pt>
                <c:pt idx="23">
                  <c:v>0.28200000000000003</c:v>
                </c:pt>
                <c:pt idx="24">
                  <c:v>0.30599999999999994</c:v>
                </c:pt>
                <c:pt idx="25">
                  <c:v>0.23200000000000004</c:v>
                </c:pt>
                <c:pt idx="26">
                  <c:v>0.252</c:v>
                </c:pt>
                <c:pt idx="27">
                  <c:v>0.23199999999999998</c:v>
                </c:pt>
                <c:pt idx="28">
                  <c:v>0.2</c:v>
                </c:pt>
                <c:pt idx="29">
                  <c:v>0.18400000000000002</c:v>
                </c:pt>
                <c:pt idx="30">
                  <c:v>0.29799999999999999</c:v>
                </c:pt>
                <c:pt idx="31">
                  <c:v>0.22400000000000003</c:v>
                </c:pt>
                <c:pt idx="32">
                  <c:v>0.22999999999999998</c:v>
                </c:pt>
                <c:pt idx="33">
                  <c:v>0.25800000000000001</c:v>
                </c:pt>
                <c:pt idx="34">
                  <c:v>0.28599999999999998</c:v>
                </c:pt>
                <c:pt idx="35">
                  <c:v>0.24000000000000005</c:v>
                </c:pt>
                <c:pt idx="36">
                  <c:v>0.21200000000000002</c:v>
                </c:pt>
                <c:pt idx="37">
                  <c:v>0.22000000000000003</c:v>
                </c:pt>
                <c:pt idx="38">
                  <c:v>0.19400000000000001</c:v>
                </c:pt>
                <c:pt idx="39">
                  <c:v>0.248</c:v>
                </c:pt>
                <c:pt idx="40">
                  <c:v>0.25</c:v>
                </c:pt>
                <c:pt idx="41">
                  <c:v>0.26600000000000001</c:v>
                </c:pt>
                <c:pt idx="42">
                  <c:v>0.23199999999999998</c:v>
                </c:pt>
                <c:pt idx="43">
                  <c:v>0.22399999999999998</c:v>
                </c:pt>
                <c:pt idx="44">
                  <c:v>0.19800000000000001</c:v>
                </c:pt>
                <c:pt idx="45">
                  <c:v>0.21400000000000002</c:v>
                </c:pt>
                <c:pt idx="46">
                  <c:v>0.23400000000000004</c:v>
                </c:pt>
                <c:pt idx="47">
                  <c:v>0.248</c:v>
                </c:pt>
                <c:pt idx="48">
                  <c:v>0.24</c:v>
                </c:pt>
                <c:pt idx="49">
                  <c:v>0.25</c:v>
                </c:pt>
                <c:pt idx="50">
                  <c:v>0.27399999999999997</c:v>
                </c:pt>
                <c:pt idx="51">
                  <c:v>0.22199999999999998</c:v>
                </c:pt>
                <c:pt idx="52">
                  <c:v>0.188</c:v>
                </c:pt>
                <c:pt idx="53">
                  <c:v>0.21800000000000003</c:v>
                </c:pt>
                <c:pt idx="54">
                  <c:v>0.26399999999999996</c:v>
                </c:pt>
                <c:pt idx="55">
                  <c:v>0.21400000000000002</c:v>
                </c:pt>
                <c:pt idx="56">
                  <c:v>0.23799999999999999</c:v>
                </c:pt>
                <c:pt idx="57">
                  <c:v>0.22600000000000003</c:v>
                </c:pt>
                <c:pt idx="58">
                  <c:v>0.22799999999999998</c:v>
                </c:pt>
                <c:pt idx="59">
                  <c:v>0.22000000000000003</c:v>
                </c:pt>
                <c:pt idx="60">
                  <c:v>0.24399999999999999</c:v>
                </c:pt>
                <c:pt idx="61">
                  <c:v>0.23000000000000004</c:v>
                </c:pt>
                <c:pt idx="62">
                  <c:v>0.22999999999999998</c:v>
                </c:pt>
                <c:pt idx="63">
                  <c:v>0.24399999999999999</c:v>
                </c:pt>
                <c:pt idx="64">
                  <c:v>0.23799999999999999</c:v>
                </c:pt>
                <c:pt idx="65">
                  <c:v>0.23199999999999998</c:v>
                </c:pt>
                <c:pt idx="66">
                  <c:v>0.30199999999999999</c:v>
                </c:pt>
                <c:pt idx="67">
                  <c:v>0.22200000000000003</c:v>
                </c:pt>
                <c:pt idx="68">
                  <c:v>0.20399999999999996</c:v>
                </c:pt>
                <c:pt idx="69">
                  <c:v>0.23800000000000004</c:v>
                </c:pt>
                <c:pt idx="70">
                  <c:v>0.25600000000000001</c:v>
                </c:pt>
                <c:pt idx="71">
                  <c:v>0.29399999999999998</c:v>
                </c:pt>
                <c:pt idx="72">
                  <c:v>0.182</c:v>
                </c:pt>
                <c:pt idx="73">
                  <c:v>0.24199999999999999</c:v>
                </c:pt>
                <c:pt idx="74">
                  <c:v>0.21400000000000002</c:v>
                </c:pt>
                <c:pt idx="75">
                  <c:v>0.22999999999999998</c:v>
                </c:pt>
                <c:pt idx="76">
                  <c:v>0.252</c:v>
                </c:pt>
                <c:pt idx="77">
                  <c:v>0.25200000000000006</c:v>
                </c:pt>
                <c:pt idx="78">
                  <c:v>0.23399999999999999</c:v>
                </c:pt>
                <c:pt idx="79">
                  <c:v>0.25600000000000001</c:v>
                </c:pt>
                <c:pt idx="80">
                  <c:v>0.31799999999999995</c:v>
                </c:pt>
                <c:pt idx="81">
                  <c:v>0.24399999999999999</c:v>
                </c:pt>
                <c:pt idx="82">
                  <c:v>0.23799999999999999</c:v>
                </c:pt>
                <c:pt idx="83">
                  <c:v>0.27400000000000002</c:v>
                </c:pt>
                <c:pt idx="84">
                  <c:v>0.26</c:v>
                </c:pt>
                <c:pt idx="85">
                  <c:v>0.22200000000000003</c:v>
                </c:pt>
                <c:pt idx="86">
                  <c:v>0.26600000000000001</c:v>
                </c:pt>
                <c:pt idx="87">
                  <c:v>0.24200000000000005</c:v>
                </c:pt>
                <c:pt idx="88">
                  <c:v>0.27600000000000002</c:v>
                </c:pt>
                <c:pt idx="89">
                  <c:v>0.21800000000000003</c:v>
                </c:pt>
                <c:pt idx="90">
                  <c:v>0.22200000000000003</c:v>
                </c:pt>
                <c:pt idx="91">
                  <c:v>0.32799999999999996</c:v>
                </c:pt>
                <c:pt idx="92">
                  <c:v>0.20600000000000002</c:v>
                </c:pt>
                <c:pt idx="93">
                  <c:v>0.24000000000000005</c:v>
                </c:pt>
                <c:pt idx="94">
                  <c:v>0.21600000000000003</c:v>
                </c:pt>
                <c:pt idx="95">
                  <c:v>0.314</c:v>
                </c:pt>
                <c:pt idx="96">
                  <c:v>0.22800000000000004</c:v>
                </c:pt>
                <c:pt idx="97">
                  <c:v>0.23200000000000004</c:v>
                </c:pt>
                <c:pt idx="98">
                  <c:v>0.21000000000000002</c:v>
                </c:pt>
                <c:pt idx="99">
                  <c:v>0.22400000000000003</c:v>
                </c:pt>
                <c:pt idx="100">
                  <c:v>0.19600000000000001</c:v>
                </c:pt>
                <c:pt idx="101">
                  <c:v>0.246</c:v>
                </c:pt>
                <c:pt idx="102">
                  <c:v>0.28399999999999997</c:v>
                </c:pt>
                <c:pt idx="103">
                  <c:v>0.23599999999999999</c:v>
                </c:pt>
                <c:pt idx="104">
                  <c:v>0.27</c:v>
                </c:pt>
                <c:pt idx="105">
                  <c:v>0.23399999999999999</c:v>
                </c:pt>
                <c:pt idx="106">
                  <c:v>0.24</c:v>
                </c:pt>
                <c:pt idx="107">
                  <c:v>0.19799999999999998</c:v>
                </c:pt>
                <c:pt idx="108">
                  <c:v>0.21200000000000002</c:v>
                </c:pt>
                <c:pt idx="109">
                  <c:v>0.24199999999999999</c:v>
                </c:pt>
                <c:pt idx="110">
                  <c:v>0.24399999999999999</c:v>
                </c:pt>
                <c:pt idx="111">
                  <c:v>0.21000000000000002</c:v>
                </c:pt>
                <c:pt idx="112">
                  <c:v>0.33400000000000002</c:v>
                </c:pt>
                <c:pt idx="113">
                  <c:v>0.25800000000000001</c:v>
                </c:pt>
                <c:pt idx="114">
                  <c:v>0.22999999999999998</c:v>
                </c:pt>
                <c:pt idx="115">
                  <c:v>0.20800000000000002</c:v>
                </c:pt>
                <c:pt idx="116">
                  <c:v>0.27999999999999997</c:v>
                </c:pt>
                <c:pt idx="117">
                  <c:v>0.19400000000000001</c:v>
                </c:pt>
                <c:pt idx="118">
                  <c:v>0.378</c:v>
                </c:pt>
                <c:pt idx="119">
                  <c:v>0.20999999999999996</c:v>
                </c:pt>
                <c:pt idx="120">
                  <c:v>0.24</c:v>
                </c:pt>
                <c:pt idx="121">
                  <c:v>0.23199999999999998</c:v>
                </c:pt>
                <c:pt idx="122">
                  <c:v>0.27400000000000002</c:v>
                </c:pt>
                <c:pt idx="123">
                  <c:v>0.23200000000000004</c:v>
                </c:pt>
                <c:pt idx="124">
                  <c:v>0.27599999999999997</c:v>
                </c:pt>
                <c:pt idx="125">
                  <c:v>0.30599999999999994</c:v>
                </c:pt>
                <c:pt idx="126">
                  <c:v>0.26800000000000002</c:v>
                </c:pt>
                <c:pt idx="127">
                  <c:v>0.22200000000000003</c:v>
                </c:pt>
                <c:pt idx="128">
                  <c:v>0.24399999999999999</c:v>
                </c:pt>
                <c:pt idx="129">
                  <c:v>0.2</c:v>
                </c:pt>
                <c:pt idx="130">
                  <c:v>0.27199999999999996</c:v>
                </c:pt>
                <c:pt idx="131">
                  <c:v>0.28200000000000003</c:v>
                </c:pt>
                <c:pt idx="132">
                  <c:v>0.23599999999999999</c:v>
                </c:pt>
                <c:pt idx="133">
                  <c:v>0.24399999999999999</c:v>
                </c:pt>
                <c:pt idx="134">
                  <c:v>0.23399999999999999</c:v>
                </c:pt>
                <c:pt idx="135">
                  <c:v>0.22999999999999998</c:v>
                </c:pt>
                <c:pt idx="136">
                  <c:v>0.25600000000000001</c:v>
                </c:pt>
                <c:pt idx="137">
                  <c:v>0.20200000000000001</c:v>
                </c:pt>
                <c:pt idx="138">
                  <c:v>0.24199999999999999</c:v>
                </c:pt>
                <c:pt idx="139">
                  <c:v>0.22599999999999998</c:v>
                </c:pt>
                <c:pt idx="140">
                  <c:v>0.27399999999999997</c:v>
                </c:pt>
                <c:pt idx="141">
                  <c:v>0.192</c:v>
                </c:pt>
                <c:pt idx="142">
                  <c:v>0.25600000000000001</c:v>
                </c:pt>
                <c:pt idx="143">
                  <c:v>0.25800000000000001</c:v>
                </c:pt>
                <c:pt idx="144">
                  <c:v>0.18200000000000002</c:v>
                </c:pt>
                <c:pt idx="145">
                  <c:v>0.26999999999999996</c:v>
                </c:pt>
                <c:pt idx="146">
                  <c:v>0.27</c:v>
                </c:pt>
                <c:pt idx="147">
                  <c:v>0.21600000000000003</c:v>
                </c:pt>
                <c:pt idx="148">
                  <c:v>0.19600000000000001</c:v>
                </c:pt>
                <c:pt idx="149">
                  <c:v>0.23000000000000004</c:v>
                </c:pt>
                <c:pt idx="150">
                  <c:v>0.22000000000000003</c:v>
                </c:pt>
                <c:pt idx="151">
                  <c:v>0.24199999999999999</c:v>
                </c:pt>
                <c:pt idx="152">
                  <c:v>0.23400000000000004</c:v>
                </c:pt>
                <c:pt idx="153">
                  <c:v>0.23199999999999998</c:v>
                </c:pt>
                <c:pt idx="154">
                  <c:v>0.254</c:v>
                </c:pt>
                <c:pt idx="155">
                  <c:v>0.27399999999999997</c:v>
                </c:pt>
                <c:pt idx="156">
                  <c:v>0.22600000000000003</c:v>
                </c:pt>
                <c:pt idx="157">
                  <c:v>0.22200000000000003</c:v>
                </c:pt>
                <c:pt idx="158">
                  <c:v>0.25600000000000001</c:v>
                </c:pt>
                <c:pt idx="159">
                  <c:v>0.23399999999999999</c:v>
                </c:pt>
                <c:pt idx="160">
                  <c:v>0.192</c:v>
                </c:pt>
                <c:pt idx="161">
                  <c:v>0.22200000000000003</c:v>
                </c:pt>
                <c:pt idx="162">
                  <c:v>0.22200000000000003</c:v>
                </c:pt>
                <c:pt idx="163">
                  <c:v>0.22999999999999998</c:v>
                </c:pt>
                <c:pt idx="164">
                  <c:v>0.26800000000000002</c:v>
                </c:pt>
                <c:pt idx="165">
                  <c:v>0.20000000000000004</c:v>
                </c:pt>
                <c:pt idx="166">
                  <c:v>0.23799999999999999</c:v>
                </c:pt>
                <c:pt idx="167">
                  <c:v>0.24199999999999999</c:v>
                </c:pt>
                <c:pt idx="168">
                  <c:v>0.26</c:v>
                </c:pt>
                <c:pt idx="169">
                  <c:v>0.21600000000000003</c:v>
                </c:pt>
                <c:pt idx="170">
                  <c:v>0.21600000000000003</c:v>
                </c:pt>
                <c:pt idx="171">
                  <c:v>0.2</c:v>
                </c:pt>
                <c:pt idx="172">
                  <c:v>0.22199999999999998</c:v>
                </c:pt>
                <c:pt idx="173">
                  <c:v>0.22800000000000004</c:v>
                </c:pt>
                <c:pt idx="174">
                  <c:v>0.254</c:v>
                </c:pt>
                <c:pt idx="175">
                  <c:v>0.24199999999999999</c:v>
                </c:pt>
                <c:pt idx="176">
                  <c:v>0.26400000000000001</c:v>
                </c:pt>
                <c:pt idx="177">
                  <c:v>0.20200000000000001</c:v>
                </c:pt>
                <c:pt idx="178">
                  <c:v>0.22599999999999998</c:v>
                </c:pt>
                <c:pt idx="179">
                  <c:v>0.23799999999999999</c:v>
                </c:pt>
                <c:pt idx="180">
                  <c:v>0.22000000000000003</c:v>
                </c:pt>
                <c:pt idx="181">
                  <c:v>0.32599999999999996</c:v>
                </c:pt>
                <c:pt idx="182">
                  <c:v>0.248</c:v>
                </c:pt>
                <c:pt idx="183">
                  <c:v>0.19800000000000001</c:v>
                </c:pt>
                <c:pt idx="184">
                  <c:v>0.24199999999999999</c:v>
                </c:pt>
                <c:pt idx="185">
                  <c:v>0.21200000000000002</c:v>
                </c:pt>
                <c:pt idx="186">
                  <c:v>0.23200000000000004</c:v>
                </c:pt>
                <c:pt idx="187">
                  <c:v>0.27</c:v>
                </c:pt>
                <c:pt idx="188">
                  <c:v>0.29000000000000004</c:v>
                </c:pt>
                <c:pt idx="189">
                  <c:v>0.16400000000000001</c:v>
                </c:pt>
                <c:pt idx="190">
                  <c:v>0.23599999999999999</c:v>
                </c:pt>
                <c:pt idx="191">
                  <c:v>0.18400000000000002</c:v>
                </c:pt>
                <c:pt idx="192">
                  <c:v>0.26400000000000001</c:v>
                </c:pt>
                <c:pt idx="193">
                  <c:v>0.24</c:v>
                </c:pt>
                <c:pt idx="194">
                  <c:v>0.27799999999999997</c:v>
                </c:pt>
                <c:pt idx="195">
                  <c:v>0.2</c:v>
                </c:pt>
                <c:pt idx="196">
                  <c:v>0.28999999999999998</c:v>
                </c:pt>
                <c:pt idx="197">
                  <c:v>0.20600000000000002</c:v>
                </c:pt>
                <c:pt idx="198">
                  <c:v>0.23199999999999998</c:v>
                </c:pt>
                <c:pt idx="199">
                  <c:v>0.19800000000000001</c:v>
                </c:pt>
                <c:pt idx="200">
                  <c:v>0.22400000000000003</c:v>
                </c:pt>
                <c:pt idx="201">
                  <c:v>0.21200000000000002</c:v>
                </c:pt>
                <c:pt idx="202">
                  <c:v>0.27</c:v>
                </c:pt>
                <c:pt idx="203">
                  <c:v>0.23799999999999999</c:v>
                </c:pt>
                <c:pt idx="204">
                  <c:v>0.23199999999999998</c:v>
                </c:pt>
                <c:pt idx="205">
                  <c:v>0.25</c:v>
                </c:pt>
                <c:pt idx="206">
                  <c:v>0.27800000000000002</c:v>
                </c:pt>
                <c:pt idx="207">
                  <c:v>0.24199999999999999</c:v>
                </c:pt>
                <c:pt idx="208">
                  <c:v>0.22399999999999998</c:v>
                </c:pt>
                <c:pt idx="209">
                  <c:v>0.21400000000000002</c:v>
                </c:pt>
                <c:pt idx="210">
                  <c:v>0.24199999999999999</c:v>
                </c:pt>
                <c:pt idx="211">
                  <c:v>0.27999999999999997</c:v>
                </c:pt>
                <c:pt idx="212">
                  <c:v>0.24399999999999999</c:v>
                </c:pt>
                <c:pt idx="213">
                  <c:v>0.19400000000000001</c:v>
                </c:pt>
                <c:pt idx="214">
                  <c:v>0.28000000000000003</c:v>
                </c:pt>
                <c:pt idx="215">
                  <c:v>0.22599999999999998</c:v>
                </c:pt>
                <c:pt idx="216">
                  <c:v>0.188</c:v>
                </c:pt>
                <c:pt idx="217">
                  <c:v>0.26</c:v>
                </c:pt>
                <c:pt idx="218">
                  <c:v>0.20800000000000002</c:v>
                </c:pt>
                <c:pt idx="219">
                  <c:v>0.27600000000000002</c:v>
                </c:pt>
                <c:pt idx="220">
                  <c:v>0.27600000000000002</c:v>
                </c:pt>
                <c:pt idx="221">
                  <c:v>0.29200000000000004</c:v>
                </c:pt>
                <c:pt idx="222">
                  <c:v>0.22199999999999998</c:v>
                </c:pt>
                <c:pt idx="223">
                  <c:v>0.23399999999999999</c:v>
                </c:pt>
                <c:pt idx="224">
                  <c:v>0.22800000000000004</c:v>
                </c:pt>
                <c:pt idx="225">
                  <c:v>0.28400000000000003</c:v>
                </c:pt>
                <c:pt idx="226">
                  <c:v>0.23399999999999999</c:v>
                </c:pt>
                <c:pt idx="227">
                  <c:v>0.29400000000000004</c:v>
                </c:pt>
                <c:pt idx="228">
                  <c:v>0.22599999999999998</c:v>
                </c:pt>
                <c:pt idx="229">
                  <c:v>0.20400000000000001</c:v>
                </c:pt>
                <c:pt idx="230">
                  <c:v>0.21200000000000002</c:v>
                </c:pt>
                <c:pt idx="231">
                  <c:v>0.27999999999999997</c:v>
                </c:pt>
                <c:pt idx="232">
                  <c:v>0.2</c:v>
                </c:pt>
                <c:pt idx="233">
                  <c:v>0.27399999999999997</c:v>
                </c:pt>
                <c:pt idx="234">
                  <c:v>0.25599999999999995</c:v>
                </c:pt>
                <c:pt idx="235">
                  <c:v>0.23799999999999999</c:v>
                </c:pt>
                <c:pt idx="236">
                  <c:v>0.22800000000000004</c:v>
                </c:pt>
                <c:pt idx="237">
                  <c:v>0.25</c:v>
                </c:pt>
                <c:pt idx="238">
                  <c:v>0.22200000000000003</c:v>
                </c:pt>
                <c:pt idx="239">
                  <c:v>0.26400000000000001</c:v>
                </c:pt>
                <c:pt idx="240">
                  <c:v>0.19800000000000001</c:v>
                </c:pt>
                <c:pt idx="241">
                  <c:v>0.19800000000000001</c:v>
                </c:pt>
                <c:pt idx="242">
                  <c:v>0.28600000000000003</c:v>
                </c:pt>
                <c:pt idx="243">
                  <c:v>0.26800000000000002</c:v>
                </c:pt>
                <c:pt idx="244">
                  <c:v>0.252</c:v>
                </c:pt>
                <c:pt idx="245">
                  <c:v>0.21600000000000003</c:v>
                </c:pt>
                <c:pt idx="246">
                  <c:v>0.27200000000000002</c:v>
                </c:pt>
                <c:pt idx="247">
                  <c:v>0.21400000000000002</c:v>
                </c:pt>
                <c:pt idx="248">
                  <c:v>0.26800000000000002</c:v>
                </c:pt>
                <c:pt idx="249">
                  <c:v>0.24</c:v>
                </c:pt>
                <c:pt idx="250">
                  <c:v>0.25800000000000001</c:v>
                </c:pt>
                <c:pt idx="251">
                  <c:v>0.314</c:v>
                </c:pt>
                <c:pt idx="252">
                  <c:v>0.22599999999999998</c:v>
                </c:pt>
                <c:pt idx="253">
                  <c:v>0.22200000000000003</c:v>
                </c:pt>
                <c:pt idx="254">
                  <c:v>0.22800000000000004</c:v>
                </c:pt>
                <c:pt idx="255">
                  <c:v>0.21200000000000002</c:v>
                </c:pt>
                <c:pt idx="256">
                  <c:v>0.25800000000000001</c:v>
                </c:pt>
                <c:pt idx="257">
                  <c:v>0.23599999999999999</c:v>
                </c:pt>
                <c:pt idx="258">
                  <c:v>0.21000000000000002</c:v>
                </c:pt>
                <c:pt idx="259">
                  <c:v>0.28999999999999998</c:v>
                </c:pt>
                <c:pt idx="260">
                  <c:v>0.20200000000000001</c:v>
                </c:pt>
                <c:pt idx="261">
                  <c:v>0.22400000000000003</c:v>
                </c:pt>
                <c:pt idx="262">
                  <c:v>0.25800000000000001</c:v>
                </c:pt>
                <c:pt idx="263">
                  <c:v>0.30399999999999999</c:v>
                </c:pt>
                <c:pt idx="264">
                  <c:v>0.29799999999999999</c:v>
                </c:pt>
                <c:pt idx="265">
                  <c:v>0.23199999999999998</c:v>
                </c:pt>
                <c:pt idx="266">
                  <c:v>0.20800000000000002</c:v>
                </c:pt>
                <c:pt idx="267">
                  <c:v>0.27999999999999997</c:v>
                </c:pt>
                <c:pt idx="268">
                  <c:v>0.21800000000000003</c:v>
                </c:pt>
                <c:pt idx="269">
                  <c:v>0.28199999999999997</c:v>
                </c:pt>
                <c:pt idx="270">
                  <c:v>0.27200000000000002</c:v>
                </c:pt>
                <c:pt idx="271">
                  <c:v>0.24</c:v>
                </c:pt>
                <c:pt idx="272">
                  <c:v>0.184</c:v>
                </c:pt>
                <c:pt idx="273">
                  <c:v>0.21400000000000002</c:v>
                </c:pt>
                <c:pt idx="274">
                  <c:v>0.24400000000000005</c:v>
                </c:pt>
                <c:pt idx="275">
                  <c:v>0.24399999999999999</c:v>
                </c:pt>
                <c:pt idx="276">
                  <c:v>0.18</c:v>
                </c:pt>
                <c:pt idx="277">
                  <c:v>0.22600000000000003</c:v>
                </c:pt>
                <c:pt idx="278">
                  <c:v>0.22200000000000003</c:v>
                </c:pt>
                <c:pt idx="279">
                  <c:v>0.22799999999999998</c:v>
                </c:pt>
                <c:pt idx="280">
                  <c:v>0.27400000000000002</c:v>
                </c:pt>
                <c:pt idx="281">
                  <c:v>0.24199999999999999</c:v>
                </c:pt>
                <c:pt idx="282">
                  <c:v>0.23599999999999999</c:v>
                </c:pt>
                <c:pt idx="283">
                  <c:v>0.20400000000000001</c:v>
                </c:pt>
                <c:pt idx="284">
                  <c:v>0.26200000000000001</c:v>
                </c:pt>
                <c:pt idx="285">
                  <c:v>0.20400000000000001</c:v>
                </c:pt>
                <c:pt idx="286">
                  <c:v>0.26800000000000002</c:v>
                </c:pt>
                <c:pt idx="287">
                  <c:v>0.22400000000000003</c:v>
                </c:pt>
                <c:pt idx="288">
                  <c:v>0.188</c:v>
                </c:pt>
                <c:pt idx="289">
                  <c:v>0.21199999999999997</c:v>
                </c:pt>
                <c:pt idx="290">
                  <c:v>0.27600000000000002</c:v>
                </c:pt>
                <c:pt idx="291">
                  <c:v>0.24399999999999999</c:v>
                </c:pt>
                <c:pt idx="292">
                  <c:v>0.182</c:v>
                </c:pt>
                <c:pt idx="293">
                  <c:v>0.26800000000000002</c:v>
                </c:pt>
                <c:pt idx="294">
                  <c:v>0.17599999999999999</c:v>
                </c:pt>
                <c:pt idx="295">
                  <c:v>0.22799999999999998</c:v>
                </c:pt>
                <c:pt idx="296">
                  <c:v>0.21800000000000003</c:v>
                </c:pt>
                <c:pt idx="297">
                  <c:v>0.23599999999999999</c:v>
                </c:pt>
                <c:pt idx="298">
                  <c:v>0.28399999999999997</c:v>
                </c:pt>
                <c:pt idx="299">
                  <c:v>0.24399999999999999</c:v>
                </c:pt>
                <c:pt idx="300">
                  <c:v>0.21800000000000003</c:v>
                </c:pt>
                <c:pt idx="301">
                  <c:v>0.17400000000000002</c:v>
                </c:pt>
                <c:pt idx="302">
                  <c:v>0.30599999999999999</c:v>
                </c:pt>
                <c:pt idx="303">
                  <c:v>0.25600000000000001</c:v>
                </c:pt>
                <c:pt idx="304">
                  <c:v>0.17199999999999999</c:v>
                </c:pt>
                <c:pt idx="305">
                  <c:v>0.25200000000000006</c:v>
                </c:pt>
                <c:pt idx="306">
                  <c:v>0.24</c:v>
                </c:pt>
                <c:pt idx="307">
                  <c:v>0.27399999999999997</c:v>
                </c:pt>
                <c:pt idx="308">
                  <c:v>0.22599999999999998</c:v>
                </c:pt>
                <c:pt idx="309">
                  <c:v>0.28600000000000003</c:v>
                </c:pt>
                <c:pt idx="310">
                  <c:v>0.26200000000000001</c:v>
                </c:pt>
                <c:pt idx="311">
                  <c:v>0.23399999999999999</c:v>
                </c:pt>
                <c:pt idx="312">
                  <c:v>0.254</c:v>
                </c:pt>
                <c:pt idx="313">
                  <c:v>0.25</c:v>
                </c:pt>
                <c:pt idx="314">
                  <c:v>0.22999999999999998</c:v>
                </c:pt>
                <c:pt idx="315">
                  <c:v>0.22999999999999998</c:v>
                </c:pt>
                <c:pt idx="316">
                  <c:v>0.24</c:v>
                </c:pt>
                <c:pt idx="317">
                  <c:v>0.23599999999999999</c:v>
                </c:pt>
                <c:pt idx="318">
                  <c:v>0.24199999999999999</c:v>
                </c:pt>
                <c:pt idx="319">
                  <c:v>0.246</c:v>
                </c:pt>
                <c:pt idx="320">
                  <c:v>0.21600000000000003</c:v>
                </c:pt>
                <c:pt idx="321">
                  <c:v>0.20200000000000001</c:v>
                </c:pt>
                <c:pt idx="322">
                  <c:v>0.24399999999999999</c:v>
                </c:pt>
                <c:pt idx="323">
                  <c:v>0.22600000000000003</c:v>
                </c:pt>
                <c:pt idx="324">
                  <c:v>0.19800000000000001</c:v>
                </c:pt>
                <c:pt idx="325">
                  <c:v>0.23199999999999998</c:v>
                </c:pt>
                <c:pt idx="326">
                  <c:v>0.29600000000000004</c:v>
                </c:pt>
                <c:pt idx="327">
                  <c:v>0.26199999999999996</c:v>
                </c:pt>
                <c:pt idx="328">
                  <c:v>0.21400000000000002</c:v>
                </c:pt>
                <c:pt idx="329">
                  <c:v>0.20600000000000002</c:v>
                </c:pt>
                <c:pt idx="330">
                  <c:v>0.22799999999999998</c:v>
                </c:pt>
                <c:pt idx="331">
                  <c:v>0.26200000000000001</c:v>
                </c:pt>
                <c:pt idx="332">
                  <c:v>0.30599999999999999</c:v>
                </c:pt>
                <c:pt idx="333">
                  <c:v>0.25</c:v>
                </c:pt>
                <c:pt idx="334">
                  <c:v>0.248</c:v>
                </c:pt>
                <c:pt idx="335">
                  <c:v>0.27400000000000002</c:v>
                </c:pt>
                <c:pt idx="336">
                  <c:v>0.21200000000000002</c:v>
                </c:pt>
                <c:pt idx="337">
                  <c:v>0.21400000000000002</c:v>
                </c:pt>
                <c:pt idx="338">
                  <c:v>0.28400000000000003</c:v>
                </c:pt>
                <c:pt idx="339">
                  <c:v>0.248</c:v>
                </c:pt>
                <c:pt idx="340">
                  <c:v>0.19</c:v>
                </c:pt>
                <c:pt idx="341">
                  <c:v>0.30399999999999999</c:v>
                </c:pt>
                <c:pt idx="342">
                  <c:v>0.29200000000000004</c:v>
                </c:pt>
                <c:pt idx="343">
                  <c:v>0.22400000000000003</c:v>
                </c:pt>
                <c:pt idx="344">
                  <c:v>0.248</c:v>
                </c:pt>
                <c:pt idx="345">
                  <c:v>0.28200000000000003</c:v>
                </c:pt>
                <c:pt idx="346">
                  <c:v>0.19800000000000001</c:v>
                </c:pt>
                <c:pt idx="347">
                  <c:v>0.23399999999999999</c:v>
                </c:pt>
                <c:pt idx="348">
                  <c:v>0.246</c:v>
                </c:pt>
                <c:pt idx="349">
                  <c:v>0.254</c:v>
                </c:pt>
                <c:pt idx="350">
                  <c:v>0.246</c:v>
                </c:pt>
                <c:pt idx="351">
                  <c:v>0.23000000000000004</c:v>
                </c:pt>
                <c:pt idx="352">
                  <c:v>0.23799999999999999</c:v>
                </c:pt>
                <c:pt idx="353">
                  <c:v>0.25</c:v>
                </c:pt>
                <c:pt idx="354">
                  <c:v>0.22599999999999998</c:v>
                </c:pt>
                <c:pt idx="355">
                  <c:v>0.25</c:v>
                </c:pt>
                <c:pt idx="356">
                  <c:v>0.20200000000000001</c:v>
                </c:pt>
                <c:pt idx="357">
                  <c:v>0.19600000000000001</c:v>
                </c:pt>
                <c:pt idx="358">
                  <c:v>0.22199999999999998</c:v>
                </c:pt>
                <c:pt idx="359">
                  <c:v>0.254</c:v>
                </c:pt>
                <c:pt idx="360">
                  <c:v>0.22800000000000004</c:v>
                </c:pt>
                <c:pt idx="361">
                  <c:v>0.26200000000000001</c:v>
                </c:pt>
                <c:pt idx="362">
                  <c:v>0.22599999999999998</c:v>
                </c:pt>
                <c:pt idx="363">
                  <c:v>0.248</c:v>
                </c:pt>
                <c:pt idx="364">
                  <c:v>0.252</c:v>
                </c:pt>
                <c:pt idx="365">
                  <c:v>0.20200000000000001</c:v>
                </c:pt>
                <c:pt idx="366">
                  <c:v>0.21400000000000002</c:v>
                </c:pt>
                <c:pt idx="367">
                  <c:v>0.18</c:v>
                </c:pt>
                <c:pt idx="368">
                  <c:v>0.24</c:v>
                </c:pt>
                <c:pt idx="369">
                  <c:v>0.24399999999999999</c:v>
                </c:pt>
                <c:pt idx="370">
                  <c:v>0.28200000000000003</c:v>
                </c:pt>
                <c:pt idx="371">
                  <c:v>0.20800000000000002</c:v>
                </c:pt>
                <c:pt idx="372">
                  <c:v>0.23600000000000004</c:v>
                </c:pt>
                <c:pt idx="373">
                  <c:v>0.17799999999999999</c:v>
                </c:pt>
                <c:pt idx="374">
                  <c:v>0.22400000000000003</c:v>
                </c:pt>
                <c:pt idx="375">
                  <c:v>0.26800000000000002</c:v>
                </c:pt>
                <c:pt idx="376">
                  <c:v>0.23599999999999999</c:v>
                </c:pt>
                <c:pt idx="377">
                  <c:v>0.21000000000000002</c:v>
                </c:pt>
                <c:pt idx="378">
                  <c:v>0.24</c:v>
                </c:pt>
                <c:pt idx="379">
                  <c:v>0.24199999999999999</c:v>
                </c:pt>
                <c:pt idx="380">
                  <c:v>0.21999999999999997</c:v>
                </c:pt>
                <c:pt idx="381">
                  <c:v>0.25600000000000001</c:v>
                </c:pt>
                <c:pt idx="382">
                  <c:v>0.23599999999999999</c:v>
                </c:pt>
                <c:pt idx="383">
                  <c:v>0.23800000000000004</c:v>
                </c:pt>
                <c:pt idx="384">
                  <c:v>0.19600000000000001</c:v>
                </c:pt>
                <c:pt idx="385">
                  <c:v>0.21800000000000003</c:v>
                </c:pt>
                <c:pt idx="386">
                  <c:v>0.23400000000000004</c:v>
                </c:pt>
                <c:pt idx="387">
                  <c:v>0.28200000000000003</c:v>
                </c:pt>
                <c:pt idx="388">
                  <c:v>0.312</c:v>
                </c:pt>
                <c:pt idx="389">
                  <c:v>0.21400000000000002</c:v>
                </c:pt>
                <c:pt idx="390">
                  <c:v>0.25800000000000001</c:v>
                </c:pt>
                <c:pt idx="391">
                  <c:v>0.21799999999999997</c:v>
                </c:pt>
                <c:pt idx="392">
                  <c:v>0.22599999999999998</c:v>
                </c:pt>
                <c:pt idx="393">
                  <c:v>0.33199999999999996</c:v>
                </c:pt>
                <c:pt idx="394">
                  <c:v>0.27600000000000002</c:v>
                </c:pt>
                <c:pt idx="395">
                  <c:v>0.22399999999999998</c:v>
                </c:pt>
                <c:pt idx="396">
                  <c:v>0.22999999999999998</c:v>
                </c:pt>
                <c:pt idx="397">
                  <c:v>0.22599999999999998</c:v>
                </c:pt>
                <c:pt idx="398">
                  <c:v>0.2</c:v>
                </c:pt>
                <c:pt idx="399">
                  <c:v>0.23199999999999998</c:v>
                </c:pt>
                <c:pt idx="400">
                  <c:v>0.21000000000000002</c:v>
                </c:pt>
                <c:pt idx="401">
                  <c:v>0.22999999999999998</c:v>
                </c:pt>
                <c:pt idx="402">
                  <c:v>0.19800000000000001</c:v>
                </c:pt>
                <c:pt idx="403">
                  <c:v>0.35</c:v>
                </c:pt>
                <c:pt idx="404">
                  <c:v>0.20600000000000002</c:v>
                </c:pt>
                <c:pt idx="405">
                  <c:v>0.23199999999999998</c:v>
                </c:pt>
                <c:pt idx="406">
                  <c:v>0.27200000000000002</c:v>
                </c:pt>
                <c:pt idx="407">
                  <c:v>0.20800000000000002</c:v>
                </c:pt>
                <c:pt idx="408">
                  <c:v>0.26400000000000001</c:v>
                </c:pt>
                <c:pt idx="409">
                  <c:v>0.19400000000000001</c:v>
                </c:pt>
                <c:pt idx="410">
                  <c:v>0.22200000000000003</c:v>
                </c:pt>
                <c:pt idx="411">
                  <c:v>0.2</c:v>
                </c:pt>
                <c:pt idx="412">
                  <c:v>0.22400000000000003</c:v>
                </c:pt>
                <c:pt idx="413">
                  <c:v>0.20800000000000002</c:v>
                </c:pt>
                <c:pt idx="414">
                  <c:v>0.26600000000000001</c:v>
                </c:pt>
                <c:pt idx="415">
                  <c:v>0.2</c:v>
                </c:pt>
                <c:pt idx="416">
                  <c:v>0.252</c:v>
                </c:pt>
                <c:pt idx="417">
                  <c:v>0.25600000000000001</c:v>
                </c:pt>
                <c:pt idx="418">
                  <c:v>0.182</c:v>
                </c:pt>
                <c:pt idx="419">
                  <c:v>0.26999999999999996</c:v>
                </c:pt>
                <c:pt idx="420">
                  <c:v>0.21800000000000003</c:v>
                </c:pt>
                <c:pt idx="421">
                  <c:v>0.25</c:v>
                </c:pt>
                <c:pt idx="422">
                  <c:v>0.25</c:v>
                </c:pt>
                <c:pt idx="423">
                  <c:v>0.254</c:v>
                </c:pt>
                <c:pt idx="424">
                  <c:v>0.22199999999999998</c:v>
                </c:pt>
                <c:pt idx="425">
                  <c:v>0.186</c:v>
                </c:pt>
                <c:pt idx="426">
                  <c:v>0.28399999999999997</c:v>
                </c:pt>
                <c:pt idx="427">
                  <c:v>0.29000000000000004</c:v>
                </c:pt>
                <c:pt idx="428">
                  <c:v>0.27999999999999997</c:v>
                </c:pt>
                <c:pt idx="429">
                  <c:v>0.20799999999999996</c:v>
                </c:pt>
                <c:pt idx="430">
                  <c:v>0.19400000000000001</c:v>
                </c:pt>
                <c:pt idx="431">
                  <c:v>0.23599999999999999</c:v>
                </c:pt>
                <c:pt idx="432">
                  <c:v>0.21799999999999997</c:v>
                </c:pt>
                <c:pt idx="433">
                  <c:v>0.30399999999999999</c:v>
                </c:pt>
                <c:pt idx="434">
                  <c:v>0.23799999999999999</c:v>
                </c:pt>
                <c:pt idx="435">
                  <c:v>0.27999999999999997</c:v>
                </c:pt>
                <c:pt idx="436">
                  <c:v>0.27999999999999997</c:v>
                </c:pt>
                <c:pt idx="437">
                  <c:v>0.24399999999999999</c:v>
                </c:pt>
                <c:pt idx="438">
                  <c:v>0.24199999999999999</c:v>
                </c:pt>
                <c:pt idx="439">
                  <c:v>0.252</c:v>
                </c:pt>
                <c:pt idx="440">
                  <c:v>0.254</c:v>
                </c:pt>
                <c:pt idx="441">
                  <c:v>0.2</c:v>
                </c:pt>
                <c:pt idx="442">
                  <c:v>0.24399999999999999</c:v>
                </c:pt>
                <c:pt idx="443">
                  <c:v>0.23199999999999998</c:v>
                </c:pt>
                <c:pt idx="444">
                  <c:v>0.25800000000000001</c:v>
                </c:pt>
                <c:pt idx="445">
                  <c:v>0.21400000000000002</c:v>
                </c:pt>
                <c:pt idx="446">
                  <c:v>0.28799999999999998</c:v>
                </c:pt>
                <c:pt idx="447">
                  <c:v>0.20200000000000004</c:v>
                </c:pt>
                <c:pt idx="448">
                  <c:v>0.192</c:v>
                </c:pt>
                <c:pt idx="449">
                  <c:v>0.27</c:v>
                </c:pt>
                <c:pt idx="450">
                  <c:v>0.246</c:v>
                </c:pt>
                <c:pt idx="451">
                  <c:v>0.28800000000000003</c:v>
                </c:pt>
                <c:pt idx="452">
                  <c:v>0.25399999999999995</c:v>
                </c:pt>
                <c:pt idx="453">
                  <c:v>0.28399999999999997</c:v>
                </c:pt>
                <c:pt idx="454">
                  <c:v>0.21000000000000002</c:v>
                </c:pt>
                <c:pt idx="455">
                  <c:v>0.22599999999999998</c:v>
                </c:pt>
                <c:pt idx="456">
                  <c:v>0.23399999999999999</c:v>
                </c:pt>
                <c:pt idx="457">
                  <c:v>0.26800000000000002</c:v>
                </c:pt>
                <c:pt idx="458">
                  <c:v>0.29199999999999998</c:v>
                </c:pt>
                <c:pt idx="459">
                  <c:v>0.25</c:v>
                </c:pt>
                <c:pt idx="460">
                  <c:v>0.20800000000000002</c:v>
                </c:pt>
                <c:pt idx="461">
                  <c:v>0.19999999999999998</c:v>
                </c:pt>
                <c:pt idx="462">
                  <c:v>0.30599999999999999</c:v>
                </c:pt>
                <c:pt idx="463">
                  <c:v>0.188</c:v>
                </c:pt>
                <c:pt idx="464">
                  <c:v>0.22000000000000003</c:v>
                </c:pt>
                <c:pt idx="465">
                  <c:v>0.24</c:v>
                </c:pt>
                <c:pt idx="466">
                  <c:v>0.25</c:v>
                </c:pt>
                <c:pt idx="467">
                  <c:v>0.27199999999999996</c:v>
                </c:pt>
                <c:pt idx="468">
                  <c:v>0.22999999999999998</c:v>
                </c:pt>
                <c:pt idx="469">
                  <c:v>0.29000000000000004</c:v>
                </c:pt>
                <c:pt idx="470">
                  <c:v>0.26799999999999996</c:v>
                </c:pt>
                <c:pt idx="471">
                  <c:v>0.23600000000000004</c:v>
                </c:pt>
                <c:pt idx="472">
                  <c:v>0.20400000000000001</c:v>
                </c:pt>
                <c:pt idx="473">
                  <c:v>0.34599999999999997</c:v>
                </c:pt>
                <c:pt idx="474">
                  <c:v>0.16399999999999998</c:v>
                </c:pt>
                <c:pt idx="475">
                  <c:v>0.24199999999999999</c:v>
                </c:pt>
                <c:pt idx="476">
                  <c:v>0.27999999999999997</c:v>
                </c:pt>
                <c:pt idx="477">
                  <c:v>0.24000000000000005</c:v>
                </c:pt>
                <c:pt idx="478">
                  <c:v>0.23599999999999999</c:v>
                </c:pt>
                <c:pt idx="479">
                  <c:v>0.19600000000000001</c:v>
                </c:pt>
                <c:pt idx="480">
                  <c:v>0.20600000000000002</c:v>
                </c:pt>
                <c:pt idx="481">
                  <c:v>0.186</c:v>
                </c:pt>
                <c:pt idx="482">
                  <c:v>0.26600000000000001</c:v>
                </c:pt>
                <c:pt idx="483">
                  <c:v>0.25</c:v>
                </c:pt>
                <c:pt idx="484">
                  <c:v>0.20400000000000001</c:v>
                </c:pt>
                <c:pt idx="485">
                  <c:v>0.22399999999999998</c:v>
                </c:pt>
                <c:pt idx="486">
                  <c:v>0.21000000000000002</c:v>
                </c:pt>
                <c:pt idx="487">
                  <c:v>0.20400000000000001</c:v>
                </c:pt>
                <c:pt idx="488">
                  <c:v>0.23199999999999998</c:v>
                </c:pt>
                <c:pt idx="489">
                  <c:v>0.26799999999999996</c:v>
                </c:pt>
                <c:pt idx="490">
                  <c:v>0.254</c:v>
                </c:pt>
                <c:pt idx="491">
                  <c:v>0.23799999999999999</c:v>
                </c:pt>
                <c:pt idx="492">
                  <c:v>0.22000000000000003</c:v>
                </c:pt>
                <c:pt idx="493">
                  <c:v>0.23200000000000004</c:v>
                </c:pt>
                <c:pt idx="494">
                  <c:v>0.24</c:v>
                </c:pt>
                <c:pt idx="495">
                  <c:v>0.27799999999999997</c:v>
                </c:pt>
                <c:pt idx="496">
                  <c:v>0.19600000000000001</c:v>
                </c:pt>
                <c:pt idx="497">
                  <c:v>0.22199999999999998</c:v>
                </c:pt>
                <c:pt idx="498">
                  <c:v>0.248</c:v>
                </c:pt>
                <c:pt idx="499">
                  <c:v>0.21000000000000002</c:v>
                </c:pt>
                <c:pt idx="500">
                  <c:v>0.28000000000000003</c:v>
                </c:pt>
                <c:pt idx="501">
                  <c:v>0.21200000000000002</c:v>
                </c:pt>
                <c:pt idx="502">
                  <c:v>0.29000000000000004</c:v>
                </c:pt>
                <c:pt idx="503">
                  <c:v>0.27600000000000002</c:v>
                </c:pt>
                <c:pt idx="504">
                  <c:v>0.184</c:v>
                </c:pt>
                <c:pt idx="505">
                  <c:v>0.30999999999999994</c:v>
                </c:pt>
                <c:pt idx="506">
                  <c:v>0.23799999999999999</c:v>
                </c:pt>
                <c:pt idx="507">
                  <c:v>0.27599999999999997</c:v>
                </c:pt>
                <c:pt idx="508">
                  <c:v>0.22799999999999998</c:v>
                </c:pt>
                <c:pt idx="509">
                  <c:v>0.26799999999999996</c:v>
                </c:pt>
                <c:pt idx="510">
                  <c:v>0.17799999999999999</c:v>
                </c:pt>
                <c:pt idx="511">
                  <c:v>0.23000000000000004</c:v>
                </c:pt>
                <c:pt idx="512">
                  <c:v>0.28000000000000003</c:v>
                </c:pt>
                <c:pt idx="513">
                  <c:v>0.27599999999999997</c:v>
                </c:pt>
                <c:pt idx="514">
                  <c:v>0.31599999999999995</c:v>
                </c:pt>
                <c:pt idx="515">
                  <c:v>0.26999999999999996</c:v>
                </c:pt>
                <c:pt idx="516">
                  <c:v>0.26200000000000001</c:v>
                </c:pt>
                <c:pt idx="517">
                  <c:v>0.26200000000000001</c:v>
                </c:pt>
                <c:pt idx="518">
                  <c:v>0.25</c:v>
                </c:pt>
                <c:pt idx="519">
                  <c:v>0.26400000000000001</c:v>
                </c:pt>
                <c:pt idx="520">
                  <c:v>0.25600000000000001</c:v>
                </c:pt>
                <c:pt idx="521">
                  <c:v>0.26800000000000002</c:v>
                </c:pt>
                <c:pt idx="522">
                  <c:v>0.23399999999999999</c:v>
                </c:pt>
                <c:pt idx="523">
                  <c:v>0.21800000000000003</c:v>
                </c:pt>
                <c:pt idx="524">
                  <c:v>0.16600000000000001</c:v>
                </c:pt>
                <c:pt idx="525">
                  <c:v>0.21800000000000003</c:v>
                </c:pt>
                <c:pt idx="526">
                  <c:v>0.2</c:v>
                </c:pt>
                <c:pt idx="527">
                  <c:v>0.26800000000000002</c:v>
                </c:pt>
                <c:pt idx="528">
                  <c:v>0.20600000000000002</c:v>
                </c:pt>
                <c:pt idx="529">
                  <c:v>0.33800000000000002</c:v>
                </c:pt>
                <c:pt idx="530">
                  <c:v>0.24399999999999999</c:v>
                </c:pt>
                <c:pt idx="531">
                  <c:v>0.24</c:v>
                </c:pt>
                <c:pt idx="532">
                  <c:v>0.24199999999999999</c:v>
                </c:pt>
                <c:pt idx="533">
                  <c:v>0.158</c:v>
                </c:pt>
                <c:pt idx="534">
                  <c:v>0.32400000000000001</c:v>
                </c:pt>
                <c:pt idx="535">
                  <c:v>0.23399999999999999</c:v>
                </c:pt>
                <c:pt idx="536">
                  <c:v>0.26</c:v>
                </c:pt>
                <c:pt idx="537">
                  <c:v>0.21000000000000002</c:v>
                </c:pt>
                <c:pt idx="538">
                  <c:v>0.23199999999999998</c:v>
                </c:pt>
                <c:pt idx="539">
                  <c:v>0.29600000000000004</c:v>
                </c:pt>
                <c:pt idx="540">
                  <c:v>0.20800000000000002</c:v>
                </c:pt>
                <c:pt idx="541">
                  <c:v>0.20400000000000001</c:v>
                </c:pt>
                <c:pt idx="542">
                  <c:v>0.22000000000000003</c:v>
                </c:pt>
                <c:pt idx="543">
                  <c:v>0.21000000000000002</c:v>
                </c:pt>
                <c:pt idx="544">
                  <c:v>0.30999999999999994</c:v>
                </c:pt>
                <c:pt idx="545">
                  <c:v>0.24199999999999999</c:v>
                </c:pt>
                <c:pt idx="546">
                  <c:v>0.19600000000000001</c:v>
                </c:pt>
                <c:pt idx="547">
                  <c:v>0.21600000000000003</c:v>
                </c:pt>
                <c:pt idx="548">
                  <c:v>0.21800000000000003</c:v>
                </c:pt>
                <c:pt idx="549">
                  <c:v>0.2</c:v>
                </c:pt>
                <c:pt idx="550">
                  <c:v>0.22800000000000004</c:v>
                </c:pt>
                <c:pt idx="551">
                  <c:v>0.25399999999999995</c:v>
                </c:pt>
                <c:pt idx="552">
                  <c:v>0.26200000000000001</c:v>
                </c:pt>
                <c:pt idx="553">
                  <c:v>0.20400000000000001</c:v>
                </c:pt>
                <c:pt idx="554">
                  <c:v>0.29000000000000004</c:v>
                </c:pt>
                <c:pt idx="555">
                  <c:v>0.22399999999999998</c:v>
                </c:pt>
                <c:pt idx="556">
                  <c:v>0.20400000000000001</c:v>
                </c:pt>
                <c:pt idx="557">
                  <c:v>0.21200000000000002</c:v>
                </c:pt>
                <c:pt idx="558">
                  <c:v>0.28200000000000003</c:v>
                </c:pt>
                <c:pt idx="559">
                  <c:v>0.21800000000000003</c:v>
                </c:pt>
                <c:pt idx="560">
                  <c:v>0.182</c:v>
                </c:pt>
                <c:pt idx="561">
                  <c:v>0.23199999999999998</c:v>
                </c:pt>
                <c:pt idx="562">
                  <c:v>0.23599999999999999</c:v>
                </c:pt>
                <c:pt idx="563">
                  <c:v>0.246</c:v>
                </c:pt>
                <c:pt idx="564">
                  <c:v>0.25599999999999995</c:v>
                </c:pt>
                <c:pt idx="565">
                  <c:v>0.254</c:v>
                </c:pt>
                <c:pt idx="566">
                  <c:v>0.20600000000000002</c:v>
                </c:pt>
                <c:pt idx="567">
                  <c:v>0.22000000000000003</c:v>
                </c:pt>
                <c:pt idx="568">
                  <c:v>0.27399999999999997</c:v>
                </c:pt>
                <c:pt idx="569">
                  <c:v>0.22599999999999998</c:v>
                </c:pt>
                <c:pt idx="570">
                  <c:v>0.35</c:v>
                </c:pt>
                <c:pt idx="571">
                  <c:v>0.248</c:v>
                </c:pt>
                <c:pt idx="572">
                  <c:v>0.23599999999999999</c:v>
                </c:pt>
                <c:pt idx="573">
                  <c:v>0.18</c:v>
                </c:pt>
                <c:pt idx="574">
                  <c:v>0.314</c:v>
                </c:pt>
                <c:pt idx="575">
                  <c:v>0.21199999999999997</c:v>
                </c:pt>
                <c:pt idx="576">
                  <c:v>0.19</c:v>
                </c:pt>
                <c:pt idx="577">
                  <c:v>0.3</c:v>
                </c:pt>
                <c:pt idx="578">
                  <c:v>0.192</c:v>
                </c:pt>
                <c:pt idx="579">
                  <c:v>0.27600000000000002</c:v>
                </c:pt>
                <c:pt idx="580">
                  <c:v>0.22400000000000003</c:v>
                </c:pt>
                <c:pt idx="581">
                  <c:v>0.22200000000000003</c:v>
                </c:pt>
                <c:pt idx="582">
                  <c:v>0.22199999999999998</c:v>
                </c:pt>
                <c:pt idx="583">
                  <c:v>0.246</c:v>
                </c:pt>
                <c:pt idx="584">
                  <c:v>0.22999999999999998</c:v>
                </c:pt>
                <c:pt idx="585">
                  <c:v>0.22199999999999998</c:v>
                </c:pt>
                <c:pt idx="586">
                  <c:v>0.26</c:v>
                </c:pt>
                <c:pt idx="587">
                  <c:v>0.22600000000000003</c:v>
                </c:pt>
                <c:pt idx="588">
                  <c:v>0.25</c:v>
                </c:pt>
                <c:pt idx="589">
                  <c:v>0.20800000000000002</c:v>
                </c:pt>
                <c:pt idx="590">
                  <c:v>0.27</c:v>
                </c:pt>
                <c:pt idx="591">
                  <c:v>0.19800000000000001</c:v>
                </c:pt>
                <c:pt idx="592">
                  <c:v>0.254</c:v>
                </c:pt>
                <c:pt idx="593">
                  <c:v>0.22800000000000004</c:v>
                </c:pt>
                <c:pt idx="594">
                  <c:v>0.21799999999999997</c:v>
                </c:pt>
                <c:pt idx="595">
                  <c:v>0.24</c:v>
                </c:pt>
                <c:pt idx="596">
                  <c:v>0.19800000000000001</c:v>
                </c:pt>
                <c:pt idx="597">
                  <c:v>0.27200000000000002</c:v>
                </c:pt>
                <c:pt idx="598">
                  <c:v>0.19000000000000003</c:v>
                </c:pt>
                <c:pt idx="599">
                  <c:v>0.28399999999999997</c:v>
                </c:pt>
                <c:pt idx="600">
                  <c:v>0.26600000000000001</c:v>
                </c:pt>
                <c:pt idx="601">
                  <c:v>0.26999999999999996</c:v>
                </c:pt>
                <c:pt idx="602">
                  <c:v>0.23799999999999999</c:v>
                </c:pt>
                <c:pt idx="603">
                  <c:v>0.20600000000000002</c:v>
                </c:pt>
                <c:pt idx="604">
                  <c:v>0.24399999999999999</c:v>
                </c:pt>
                <c:pt idx="605">
                  <c:v>0.22999999999999998</c:v>
                </c:pt>
                <c:pt idx="606">
                  <c:v>0.28399999999999997</c:v>
                </c:pt>
                <c:pt idx="607">
                  <c:v>0.246</c:v>
                </c:pt>
                <c:pt idx="608">
                  <c:v>0.21400000000000002</c:v>
                </c:pt>
                <c:pt idx="609">
                  <c:v>0.22199999999999998</c:v>
                </c:pt>
                <c:pt idx="610">
                  <c:v>0.23599999999999999</c:v>
                </c:pt>
                <c:pt idx="611">
                  <c:v>0.23799999999999999</c:v>
                </c:pt>
                <c:pt idx="612">
                  <c:v>0.21999999999999997</c:v>
                </c:pt>
                <c:pt idx="613">
                  <c:v>0.254</c:v>
                </c:pt>
                <c:pt idx="614">
                  <c:v>0.23199999999999998</c:v>
                </c:pt>
                <c:pt idx="615">
                  <c:v>0.27</c:v>
                </c:pt>
                <c:pt idx="616">
                  <c:v>0.23399999999999999</c:v>
                </c:pt>
                <c:pt idx="617">
                  <c:v>0.19600000000000001</c:v>
                </c:pt>
                <c:pt idx="618">
                  <c:v>0.192</c:v>
                </c:pt>
                <c:pt idx="619">
                  <c:v>0.22400000000000003</c:v>
                </c:pt>
                <c:pt idx="620">
                  <c:v>0.23600000000000004</c:v>
                </c:pt>
                <c:pt idx="621">
                  <c:v>0.21600000000000003</c:v>
                </c:pt>
                <c:pt idx="622">
                  <c:v>0.20200000000000001</c:v>
                </c:pt>
                <c:pt idx="623">
                  <c:v>0.252</c:v>
                </c:pt>
                <c:pt idx="624">
                  <c:v>0.25</c:v>
                </c:pt>
                <c:pt idx="625">
                  <c:v>0.20400000000000001</c:v>
                </c:pt>
                <c:pt idx="626">
                  <c:v>0.22599999999999998</c:v>
                </c:pt>
                <c:pt idx="627">
                  <c:v>0.21600000000000003</c:v>
                </c:pt>
                <c:pt idx="628">
                  <c:v>0.248</c:v>
                </c:pt>
                <c:pt idx="629">
                  <c:v>0.24800000000000005</c:v>
                </c:pt>
                <c:pt idx="630">
                  <c:v>0.28799999999999998</c:v>
                </c:pt>
                <c:pt idx="631">
                  <c:v>0.23599999999999999</c:v>
                </c:pt>
                <c:pt idx="632">
                  <c:v>0.21200000000000002</c:v>
                </c:pt>
                <c:pt idx="633">
                  <c:v>0.248</c:v>
                </c:pt>
                <c:pt idx="634">
                  <c:v>0.23000000000000004</c:v>
                </c:pt>
                <c:pt idx="635">
                  <c:v>0.23599999999999999</c:v>
                </c:pt>
                <c:pt idx="636">
                  <c:v>0.21599999999999997</c:v>
                </c:pt>
                <c:pt idx="637">
                  <c:v>0.248</c:v>
                </c:pt>
                <c:pt idx="638">
                  <c:v>0.26</c:v>
                </c:pt>
                <c:pt idx="639">
                  <c:v>0.25</c:v>
                </c:pt>
                <c:pt idx="640">
                  <c:v>0.23599999999999999</c:v>
                </c:pt>
                <c:pt idx="641">
                  <c:v>0.21000000000000002</c:v>
                </c:pt>
                <c:pt idx="642">
                  <c:v>0.22399999999999998</c:v>
                </c:pt>
                <c:pt idx="643">
                  <c:v>0.21600000000000003</c:v>
                </c:pt>
                <c:pt idx="644">
                  <c:v>0.22800000000000004</c:v>
                </c:pt>
                <c:pt idx="645">
                  <c:v>0.29199999999999998</c:v>
                </c:pt>
                <c:pt idx="646">
                  <c:v>0.24</c:v>
                </c:pt>
                <c:pt idx="647">
                  <c:v>0.25800000000000001</c:v>
                </c:pt>
                <c:pt idx="648">
                  <c:v>0.22999999999999998</c:v>
                </c:pt>
                <c:pt idx="649">
                  <c:v>0.23399999999999999</c:v>
                </c:pt>
                <c:pt idx="650">
                  <c:v>0.23599999999999999</c:v>
                </c:pt>
                <c:pt idx="651">
                  <c:v>0.23199999999999998</c:v>
                </c:pt>
                <c:pt idx="652">
                  <c:v>0.21200000000000002</c:v>
                </c:pt>
                <c:pt idx="653">
                  <c:v>0.30200000000000005</c:v>
                </c:pt>
                <c:pt idx="654">
                  <c:v>0.27800000000000002</c:v>
                </c:pt>
                <c:pt idx="655">
                  <c:v>0.29000000000000004</c:v>
                </c:pt>
                <c:pt idx="656">
                  <c:v>0.21000000000000002</c:v>
                </c:pt>
                <c:pt idx="657">
                  <c:v>0.25999999999999995</c:v>
                </c:pt>
                <c:pt idx="658">
                  <c:v>0.27399999999999997</c:v>
                </c:pt>
                <c:pt idx="659">
                  <c:v>0.23599999999999999</c:v>
                </c:pt>
                <c:pt idx="660">
                  <c:v>0.26</c:v>
                </c:pt>
                <c:pt idx="661">
                  <c:v>0.23200000000000004</c:v>
                </c:pt>
                <c:pt idx="662">
                  <c:v>0.27200000000000002</c:v>
                </c:pt>
                <c:pt idx="663">
                  <c:v>0.186</c:v>
                </c:pt>
                <c:pt idx="664">
                  <c:v>0.22199999999999998</c:v>
                </c:pt>
                <c:pt idx="665">
                  <c:v>0.25199999999999995</c:v>
                </c:pt>
                <c:pt idx="666">
                  <c:v>0.25</c:v>
                </c:pt>
                <c:pt idx="667">
                  <c:v>0.22999999999999998</c:v>
                </c:pt>
                <c:pt idx="668">
                  <c:v>0.252</c:v>
                </c:pt>
                <c:pt idx="669">
                  <c:v>0.34199999999999997</c:v>
                </c:pt>
                <c:pt idx="670">
                  <c:v>0.26200000000000001</c:v>
                </c:pt>
                <c:pt idx="671">
                  <c:v>0.29799999999999999</c:v>
                </c:pt>
                <c:pt idx="672">
                  <c:v>0.22000000000000003</c:v>
                </c:pt>
                <c:pt idx="673">
                  <c:v>0.23799999999999999</c:v>
                </c:pt>
                <c:pt idx="674">
                  <c:v>0.21600000000000003</c:v>
                </c:pt>
                <c:pt idx="675">
                  <c:v>0.27199999999999996</c:v>
                </c:pt>
                <c:pt idx="676">
                  <c:v>0.21200000000000002</c:v>
                </c:pt>
                <c:pt idx="677">
                  <c:v>0.192</c:v>
                </c:pt>
                <c:pt idx="678">
                  <c:v>0.22600000000000003</c:v>
                </c:pt>
                <c:pt idx="679">
                  <c:v>0.22199999999999998</c:v>
                </c:pt>
                <c:pt idx="680">
                  <c:v>0.29199999999999998</c:v>
                </c:pt>
                <c:pt idx="681">
                  <c:v>0.21800000000000003</c:v>
                </c:pt>
                <c:pt idx="682">
                  <c:v>0.25800000000000001</c:v>
                </c:pt>
                <c:pt idx="683">
                  <c:v>0.20999999999999996</c:v>
                </c:pt>
                <c:pt idx="684">
                  <c:v>0.23199999999999998</c:v>
                </c:pt>
                <c:pt idx="685">
                  <c:v>0.3</c:v>
                </c:pt>
                <c:pt idx="686">
                  <c:v>0.2</c:v>
                </c:pt>
                <c:pt idx="687">
                  <c:v>0.25600000000000001</c:v>
                </c:pt>
                <c:pt idx="688">
                  <c:v>0.246</c:v>
                </c:pt>
                <c:pt idx="689">
                  <c:v>0.24199999999999999</c:v>
                </c:pt>
                <c:pt idx="690">
                  <c:v>0.22199999999999998</c:v>
                </c:pt>
                <c:pt idx="691">
                  <c:v>0.26999999999999996</c:v>
                </c:pt>
                <c:pt idx="692">
                  <c:v>0.24</c:v>
                </c:pt>
                <c:pt idx="693">
                  <c:v>0.15399999999999997</c:v>
                </c:pt>
                <c:pt idx="694">
                  <c:v>0.28799999999999998</c:v>
                </c:pt>
                <c:pt idx="695">
                  <c:v>0.30399999999999999</c:v>
                </c:pt>
                <c:pt idx="696">
                  <c:v>0.26399999999999996</c:v>
                </c:pt>
                <c:pt idx="697">
                  <c:v>0.184</c:v>
                </c:pt>
                <c:pt idx="698">
                  <c:v>0.22599999999999998</c:v>
                </c:pt>
                <c:pt idx="699">
                  <c:v>0.23200000000000004</c:v>
                </c:pt>
                <c:pt idx="700">
                  <c:v>0.27</c:v>
                </c:pt>
                <c:pt idx="701">
                  <c:v>0.27199999999999996</c:v>
                </c:pt>
                <c:pt idx="702">
                  <c:v>0.26</c:v>
                </c:pt>
                <c:pt idx="703">
                  <c:v>0.22800000000000004</c:v>
                </c:pt>
                <c:pt idx="704">
                  <c:v>0.312</c:v>
                </c:pt>
                <c:pt idx="705">
                  <c:v>0.248</c:v>
                </c:pt>
                <c:pt idx="706">
                  <c:v>0.22200000000000003</c:v>
                </c:pt>
                <c:pt idx="707">
                  <c:v>0.21600000000000003</c:v>
                </c:pt>
                <c:pt idx="708">
                  <c:v>0.19400000000000001</c:v>
                </c:pt>
                <c:pt idx="709">
                  <c:v>0.252</c:v>
                </c:pt>
                <c:pt idx="710">
                  <c:v>0.24</c:v>
                </c:pt>
                <c:pt idx="711">
                  <c:v>0.23399999999999999</c:v>
                </c:pt>
                <c:pt idx="712">
                  <c:v>0.22000000000000003</c:v>
                </c:pt>
                <c:pt idx="713">
                  <c:v>0.24399999999999999</c:v>
                </c:pt>
                <c:pt idx="714">
                  <c:v>0.23599999999999999</c:v>
                </c:pt>
                <c:pt idx="715">
                  <c:v>0.22400000000000003</c:v>
                </c:pt>
                <c:pt idx="716">
                  <c:v>0.28799999999999998</c:v>
                </c:pt>
                <c:pt idx="717">
                  <c:v>0.16800000000000001</c:v>
                </c:pt>
                <c:pt idx="718">
                  <c:v>0.25800000000000001</c:v>
                </c:pt>
                <c:pt idx="719">
                  <c:v>0.254</c:v>
                </c:pt>
                <c:pt idx="720">
                  <c:v>0.23799999999999999</c:v>
                </c:pt>
                <c:pt idx="721">
                  <c:v>0.26200000000000001</c:v>
                </c:pt>
                <c:pt idx="722">
                  <c:v>0.22199999999999998</c:v>
                </c:pt>
                <c:pt idx="723">
                  <c:v>0.23199999999999998</c:v>
                </c:pt>
                <c:pt idx="724">
                  <c:v>0.2</c:v>
                </c:pt>
                <c:pt idx="725">
                  <c:v>0.28600000000000003</c:v>
                </c:pt>
                <c:pt idx="726">
                  <c:v>0.26</c:v>
                </c:pt>
                <c:pt idx="727">
                  <c:v>0.24399999999999999</c:v>
                </c:pt>
                <c:pt idx="728">
                  <c:v>0.23799999999999999</c:v>
                </c:pt>
                <c:pt idx="729">
                  <c:v>0.192</c:v>
                </c:pt>
                <c:pt idx="730">
                  <c:v>0.27399999999999997</c:v>
                </c:pt>
                <c:pt idx="731">
                  <c:v>0.25600000000000001</c:v>
                </c:pt>
                <c:pt idx="732">
                  <c:v>0.20400000000000001</c:v>
                </c:pt>
                <c:pt idx="733">
                  <c:v>0.20800000000000002</c:v>
                </c:pt>
                <c:pt idx="734">
                  <c:v>0.30399999999999999</c:v>
                </c:pt>
                <c:pt idx="735">
                  <c:v>0.248</c:v>
                </c:pt>
                <c:pt idx="736">
                  <c:v>0.20200000000000001</c:v>
                </c:pt>
                <c:pt idx="737">
                  <c:v>0.248</c:v>
                </c:pt>
                <c:pt idx="738">
                  <c:v>0.25</c:v>
                </c:pt>
                <c:pt idx="739">
                  <c:v>0.23799999999999999</c:v>
                </c:pt>
                <c:pt idx="740">
                  <c:v>0.26</c:v>
                </c:pt>
                <c:pt idx="741">
                  <c:v>0.25800000000000001</c:v>
                </c:pt>
                <c:pt idx="742">
                  <c:v>0.24</c:v>
                </c:pt>
                <c:pt idx="743">
                  <c:v>0.29399999999999998</c:v>
                </c:pt>
                <c:pt idx="744">
                  <c:v>0.23399999999999999</c:v>
                </c:pt>
                <c:pt idx="745">
                  <c:v>0.254</c:v>
                </c:pt>
                <c:pt idx="746">
                  <c:v>0.25</c:v>
                </c:pt>
                <c:pt idx="747">
                  <c:v>0.23200000000000004</c:v>
                </c:pt>
                <c:pt idx="748">
                  <c:v>0.23399999999999999</c:v>
                </c:pt>
                <c:pt idx="749">
                  <c:v>0.17</c:v>
                </c:pt>
                <c:pt idx="750">
                  <c:v>0.26200000000000001</c:v>
                </c:pt>
                <c:pt idx="751">
                  <c:v>0.20600000000000002</c:v>
                </c:pt>
                <c:pt idx="752">
                  <c:v>0.23200000000000004</c:v>
                </c:pt>
                <c:pt idx="753">
                  <c:v>0.26400000000000001</c:v>
                </c:pt>
                <c:pt idx="754">
                  <c:v>0.28200000000000003</c:v>
                </c:pt>
                <c:pt idx="755">
                  <c:v>0.23399999999999999</c:v>
                </c:pt>
                <c:pt idx="756">
                  <c:v>0.19800000000000001</c:v>
                </c:pt>
                <c:pt idx="757">
                  <c:v>0.28799999999999998</c:v>
                </c:pt>
                <c:pt idx="758">
                  <c:v>0.20400000000000001</c:v>
                </c:pt>
                <c:pt idx="759">
                  <c:v>0.25999999999999995</c:v>
                </c:pt>
                <c:pt idx="760">
                  <c:v>0.27599999999999997</c:v>
                </c:pt>
                <c:pt idx="761">
                  <c:v>0.23799999999999999</c:v>
                </c:pt>
                <c:pt idx="762">
                  <c:v>0.22000000000000003</c:v>
                </c:pt>
                <c:pt idx="763">
                  <c:v>0.2</c:v>
                </c:pt>
                <c:pt idx="764">
                  <c:v>0.27800000000000002</c:v>
                </c:pt>
                <c:pt idx="765">
                  <c:v>0.20800000000000002</c:v>
                </c:pt>
                <c:pt idx="766">
                  <c:v>0.27400000000000002</c:v>
                </c:pt>
                <c:pt idx="767">
                  <c:v>0.21600000000000003</c:v>
                </c:pt>
                <c:pt idx="768">
                  <c:v>0.26200000000000001</c:v>
                </c:pt>
                <c:pt idx="769">
                  <c:v>0.26799999999999996</c:v>
                </c:pt>
                <c:pt idx="770">
                  <c:v>0.21399999999999997</c:v>
                </c:pt>
                <c:pt idx="771">
                  <c:v>0.27599999999999997</c:v>
                </c:pt>
                <c:pt idx="772">
                  <c:v>0.21400000000000002</c:v>
                </c:pt>
                <c:pt idx="773">
                  <c:v>0.24199999999999999</c:v>
                </c:pt>
                <c:pt idx="774">
                  <c:v>0.21400000000000002</c:v>
                </c:pt>
                <c:pt idx="775">
                  <c:v>0.26999999999999996</c:v>
                </c:pt>
                <c:pt idx="776">
                  <c:v>0.22599999999999998</c:v>
                </c:pt>
                <c:pt idx="777">
                  <c:v>0.28400000000000003</c:v>
                </c:pt>
                <c:pt idx="778">
                  <c:v>0.254</c:v>
                </c:pt>
                <c:pt idx="779">
                  <c:v>0.23599999999999999</c:v>
                </c:pt>
                <c:pt idx="780">
                  <c:v>0.21200000000000002</c:v>
                </c:pt>
                <c:pt idx="781">
                  <c:v>0.23599999999999999</c:v>
                </c:pt>
                <c:pt idx="782">
                  <c:v>0.25800000000000001</c:v>
                </c:pt>
                <c:pt idx="783">
                  <c:v>0.19600000000000001</c:v>
                </c:pt>
                <c:pt idx="784">
                  <c:v>0.26600000000000001</c:v>
                </c:pt>
                <c:pt idx="785">
                  <c:v>0.19800000000000001</c:v>
                </c:pt>
                <c:pt idx="786">
                  <c:v>0.27800000000000002</c:v>
                </c:pt>
                <c:pt idx="787">
                  <c:v>0.252</c:v>
                </c:pt>
                <c:pt idx="788">
                  <c:v>0.21200000000000002</c:v>
                </c:pt>
                <c:pt idx="789">
                  <c:v>0.192</c:v>
                </c:pt>
                <c:pt idx="790">
                  <c:v>0.24</c:v>
                </c:pt>
                <c:pt idx="791">
                  <c:v>0.24</c:v>
                </c:pt>
                <c:pt idx="792">
                  <c:v>0.17599999999999999</c:v>
                </c:pt>
                <c:pt idx="793">
                  <c:v>0.22000000000000003</c:v>
                </c:pt>
                <c:pt idx="794">
                  <c:v>0.19600000000000001</c:v>
                </c:pt>
                <c:pt idx="795">
                  <c:v>0.25</c:v>
                </c:pt>
                <c:pt idx="796">
                  <c:v>0.31799999999999995</c:v>
                </c:pt>
                <c:pt idx="797">
                  <c:v>0.28400000000000003</c:v>
                </c:pt>
                <c:pt idx="798">
                  <c:v>0.22599999999999998</c:v>
                </c:pt>
                <c:pt idx="799">
                  <c:v>0.20800000000000002</c:v>
                </c:pt>
                <c:pt idx="800">
                  <c:v>0.26800000000000002</c:v>
                </c:pt>
                <c:pt idx="801">
                  <c:v>0.248</c:v>
                </c:pt>
                <c:pt idx="802">
                  <c:v>0.27400000000000002</c:v>
                </c:pt>
                <c:pt idx="803">
                  <c:v>0.24</c:v>
                </c:pt>
                <c:pt idx="804">
                  <c:v>0.246</c:v>
                </c:pt>
                <c:pt idx="805">
                  <c:v>0.2</c:v>
                </c:pt>
                <c:pt idx="806">
                  <c:v>0.22000000000000003</c:v>
                </c:pt>
                <c:pt idx="807">
                  <c:v>0.17599999999999999</c:v>
                </c:pt>
                <c:pt idx="808">
                  <c:v>0.252</c:v>
                </c:pt>
                <c:pt idx="809">
                  <c:v>0.22599999999999998</c:v>
                </c:pt>
                <c:pt idx="810">
                  <c:v>0.23799999999999999</c:v>
                </c:pt>
                <c:pt idx="811">
                  <c:v>0.25</c:v>
                </c:pt>
                <c:pt idx="812">
                  <c:v>0.25600000000000006</c:v>
                </c:pt>
                <c:pt idx="813">
                  <c:v>0.22800000000000004</c:v>
                </c:pt>
                <c:pt idx="814">
                  <c:v>0.21000000000000002</c:v>
                </c:pt>
                <c:pt idx="815">
                  <c:v>0.24000000000000005</c:v>
                </c:pt>
                <c:pt idx="816">
                  <c:v>0.24199999999999999</c:v>
                </c:pt>
                <c:pt idx="817">
                  <c:v>0.248</c:v>
                </c:pt>
                <c:pt idx="818">
                  <c:v>0.26799999999999996</c:v>
                </c:pt>
                <c:pt idx="819">
                  <c:v>0.20599999999999996</c:v>
                </c:pt>
                <c:pt idx="820">
                  <c:v>0.21599999999999997</c:v>
                </c:pt>
                <c:pt idx="821">
                  <c:v>0.22400000000000003</c:v>
                </c:pt>
                <c:pt idx="822">
                  <c:v>0.26</c:v>
                </c:pt>
                <c:pt idx="823">
                  <c:v>0.25600000000000001</c:v>
                </c:pt>
                <c:pt idx="824">
                  <c:v>0.25</c:v>
                </c:pt>
                <c:pt idx="825">
                  <c:v>0.154</c:v>
                </c:pt>
                <c:pt idx="826">
                  <c:v>0.26399999999999996</c:v>
                </c:pt>
                <c:pt idx="827">
                  <c:v>0.21799999999999997</c:v>
                </c:pt>
                <c:pt idx="828">
                  <c:v>0.22600000000000003</c:v>
                </c:pt>
                <c:pt idx="829">
                  <c:v>0.33399999999999996</c:v>
                </c:pt>
                <c:pt idx="830">
                  <c:v>0.20600000000000002</c:v>
                </c:pt>
                <c:pt idx="831">
                  <c:v>0.17799999999999999</c:v>
                </c:pt>
                <c:pt idx="832">
                  <c:v>0.22199999999999998</c:v>
                </c:pt>
                <c:pt idx="833">
                  <c:v>0.20400000000000001</c:v>
                </c:pt>
                <c:pt idx="834">
                  <c:v>0.23799999999999999</c:v>
                </c:pt>
                <c:pt idx="835">
                  <c:v>0.19</c:v>
                </c:pt>
                <c:pt idx="836">
                  <c:v>0.20800000000000002</c:v>
                </c:pt>
                <c:pt idx="837">
                  <c:v>0.26799999999999996</c:v>
                </c:pt>
                <c:pt idx="838">
                  <c:v>0.26200000000000001</c:v>
                </c:pt>
                <c:pt idx="839">
                  <c:v>0.25600000000000001</c:v>
                </c:pt>
                <c:pt idx="840">
                  <c:v>0.21200000000000002</c:v>
                </c:pt>
                <c:pt idx="841">
                  <c:v>0.22399999999999998</c:v>
                </c:pt>
                <c:pt idx="842">
                  <c:v>0.25</c:v>
                </c:pt>
                <c:pt idx="843">
                  <c:v>0.21200000000000002</c:v>
                </c:pt>
                <c:pt idx="844">
                  <c:v>0.25</c:v>
                </c:pt>
                <c:pt idx="845">
                  <c:v>0.21400000000000002</c:v>
                </c:pt>
                <c:pt idx="846">
                  <c:v>0.248</c:v>
                </c:pt>
                <c:pt idx="847">
                  <c:v>0.25199999999999995</c:v>
                </c:pt>
                <c:pt idx="848">
                  <c:v>0.188</c:v>
                </c:pt>
                <c:pt idx="849">
                  <c:v>0.31</c:v>
                </c:pt>
                <c:pt idx="850">
                  <c:v>0.20200000000000001</c:v>
                </c:pt>
                <c:pt idx="851">
                  <c:v>0.22800000000000004</c:v>
                </c:pt>
                <c:pt idx="852">
                  <c:v>0.26800000000000002</c:v>
                </c:pt>
                <c:pt idx="853">
                  <c:v>0.27399999999999997</c:v>
                </c:pt>
                <c:pt idx="854">
                  <c:v>0.27199999999999996</c:v>
                </c:pt>
                <c:pt idx="855">
                  <c:v>0.22599999999999998</c:v>
                </c:pt>
                <c:pt idx="856">
                  <c:v>0.192</c:v>
                </c:pt>
                <c:pt idx="857">
                  <c:v>0.186</c:v>
                </c:pt>
                <c:pt idx="858">
                  <c:v>0.24399999999999999</c:v>
                </c:pt>
                <c:pt idx="859">
                  <c:v>0.20800000000000002</c:v>
                </c:pt>
                <c:pt idx="860">
                  <c:v>0.248</c:v>
                </c:pt>
                <c:pt idx="861">
                  <c:v>0.22999999999999998</c:v>
                </c:pt>
                <c:pt idx="862">
                  <c:v>0.254</c:v>
                </c:pt>
                <c:pt idx="863">
                  <c:v>0.248</c:v>
                </c:pt>
                <c:pt idx="864">
                  <c:v>0.27400000000000002</c:v>
                </c:pt>
                <c:pt idx="865">
                  <c:v>0.318</c:v>
                </c:pt>
                <c:pt idx="866">
                  <c:v>0.22800000000000004</c:v>
                </c:pt>
                <c:pt idx="867">
                  <c:v>0.21400000000000002</c:v>
                </c:pt>
                <c:pt idx="868">
                  <c:v>0.246</c:v>
                </c:pt>
                <c:pt idx="869">
                  <c:v>0.28200000000000003</c:v>
                </c:pt>
                <c:pt idx="870">
                  <c:v>0.23599999999999999</c:v>
                </c:pt>
                <c:pt idx="871">
                  <c:v>0.26400000000000001</c:v>
                </c:pt>
                <c:pt idx="872">
                  <c:v>0.29400000000000004</c:v>
                </c:pt>
                <c:pt idx="873">
                  <c:v>0.17399999999999999</c:v>
                </c:pt>
                <c:pt idx="874">
                  <c:v>0.25</c:v>
                </c:pt>
                <c:pt idx="875">
                  <c:v>0.23399999999999999</c:v>
                </c:pt>
                <c:pt idx="876">
                  <c:v>0.24199999999999999</c:v>
                </c:pt>
                <c:pt idx="877">
                  <c:v>0.23799999999999999</c:v>
                </c:pt>
                <c:pt idx="878">
                  <c:v>0.32200000000000001</c:v>
                </c:pt>
                <c:pt idx="879">
                  <c:v>0.19800000000000001</c:v>
                </c:pt>
                <c:pt idx="880">
                  <c:v>0.25600000000000001</c:v>
                </c:pt>
                <c:pt idx="881">
                  <c:v>0.24399999999999999</c:v>
                </c:pt>
                <c:pt idx="882">
                  <c:v>0.23800000000000004</c:v>
                </c:pt>
                <c:pt idx="883">
                  <c:v>0.27599999999999997</c:v>
                </c:pt>
                <c:pt idx="884">
                  <c:v>0.2</c:v>
                </c:pt>
                <c:pt idx="885">
                  <c:v>0.25600000000000001</c:v>
                </c:pt>
                <c:pt idx="886">
                  <c:v>0.20600000000000002</c:v>
                </c:pt>
                <c:pt idx="887">
                  <c:v>0.27599999999999997</c:v>
                </c:pt>
                <c:pt idx="888">
                  <c:v>0.246</c:v>
                </c:pt>
                <c:pt idx="889">
                  <c:v>0.2</c:v>
                </c:pt>
                <c:pt idx="890">
                  <c:v>0.246</c:v>
                </c:pt>
                <c:pt idx="891">
                  <c:v>0.23799999999999999</c:v>
                </c:pt>
                <c:pt idx="892">
                  <c:v>0.21800000000000003</c:v>
                </c:pt>
                <c:pt idx="893">
                  <c:v>0.24399999999999999</c:v>
                </c:pt>
                <c:pt idx="894">
                  <c:v>0.26</c:v>
                </c:pt>
                <c:pt idx="895">
                  <c:v>0.22600000000000003</c:v>
                </c:pt>
                <c:pt idx="896">
                  <c:v>0.23399999999999999</c:v>
                </c:pt>
                <c:pt idx="897">
                  <c:v>0.24199999999999999</c:v>
                </c:pt>
                <c:pt idx="898">
                  <c:v>0.23199999999999998</c:v>
                </c:pt>
                <c:pt idx="899">
                  <c:v>0.26999999999999996</c:v>
                </c:pt>
                <c:pt idx="900">
                  <c:v>0.23399999999999999</c:v>
                </c:pt>
                <c:pt idx="901">
                  <c:v>0.19999999999999998</c:v>
                </c:pt>
                <c:pt idx="902">
                  <c:v>0.19</c:v>
                </c:pt>
                <c:pt idx="903">
                  <c:v>0.22200000000000003</c:v>
                </c:pt>
                <c:pt idx="904">
                  <c:v>0.20600000000000002</c:v>
                </c:pt>
                <c:pt idx="905">
                  <c:v>0.32999999999999996</c:v>
                </c:pt>
                <c:pt idx="906">
                  <c:v>0.23799999999999999</c:v>
                </c:pt>
                <c:pt idx="907">
                  <c:v>0.26799999999999996</c:v>
                </c:pt>
                <c:pt idx="908">
                  <c:v>0.21200000000000002</c:v>
                </c:pt>
                <c:pt idx="909">
                  <c:v>0.188</c:v>
                </c:pt>
                <c:pt idx="910">
                  <c:v>0.23200000000000004</c:v>
                </c:pt>
                <c:pt idx="911">
                  <c:v>0.23399999999999999</c:v>
                </c:pt>
                <c:pt idx="912">
                  <c:v>0.28800000000000003</c:v>
                </c:pt>
                <c:pt idx="913">
                  <c:v>0.24</c:v>
                </c:pt>
                <c:pt idx="914">
                  <c:v>0.23399999999999999</c:v>
                </c:pt>
                <c:pt idx="915">
                  <c:v>0.23399999999999999</c:v>
                </c:pt>
                <c:pt idx="916">
                  <c:v>0.22000000000000003</c:v>
                </c:pt>
                <c:pt idx="917">
                  <c:v>0.22999999999999998</c:v>
                </c:pt>
                <c:pt idx="918">
                  <c:v>0.23399999999999999</c:v>
                </c:pt>
                <c:pt idx="919">
                  <c:v>0.27200000000000002</c:v>
                </c:pt>
                <c:pt idx="920">
                  <c:v>0.21000000000000002</c:v>
                </c:pt>
                <c:pt idx="921">
                  <c:v>0.21199999999999997</c:v>
                </c:pt>
                <c:pt idx="922">
                  <c:v>0.27600000000000002</c:v>
                </c:pt>
                <c:pt idx="923">
                  <c:v>0.23199999999999998</c:v>
                </c:pt>
                <c:pt idx="924">
                  <c:v>0.23399999999999999</c:v>
                </c:pt>
                <c:pt idx="925">
                  <c:v>0.21000000000000002</c:v>
                </c:pt>
                <c:pt idx="926">
                  <c:v>0.21400000000000002</c:v>
                </c:pt>
                <c:pt idx="927">
                  <c:v>0.24000000000000005</c:v>
                </c:pt>
                <c:pt idx="928">
                  <c:v>0.21400000000000002</c:v>
                </c:pt>
                <c:pt idx="929">
                  <c:v>0.19400000000000001</c:v>
                </c:pt>
                <c:pt idx="930">
                  <c:v>0.25799999999999995</c:v>
                </c:pt>
                <c:pt idx="931">
                  <c:v>0.24199999999999999</c:v>
                </c:pt>
                <c:pt idx="932">
                  <c:v>0.19800000000000001</c:v>
                </c:pt>
                <c:pt idx="933">
                  <c:v>0.19600000000000001</c:v>
                </c:pt>
                <c:pt idx="934">
                  <c:v>0.25</c:v>
                </c:pt>
                <c:pt idx="935">
                  <c:v>0.20600000000000002</c:v>
                </c:pt>
                <c:pt idx="936">
                  <c:v>0.20400000000000001</c:v>
                </c:pt>
                <c:pt idx="937">
                  <c:v>0.3</c:v>
                </c:pt>
                <c:pt idx="938">
                  <c:v>0.21200000000000002</c:v>
                </c:pt>
                <c:pt idx="939">
                  <c:v>0.22599999999999998</c:v>
                </c:pt>
                <c:pt idx="940">
                  <c:v>0.23000000000000004</c:v>
                </c:pt>
                <c:pt idx="941">
                  <c:v>0.252</c:v>
                </c:pt>
                <c:pt idx="942">
                  <c:v>0.21800000000000003</c:v>
                </c:pt>
                <c:pt idx="943">
                  <c:v>0.25599999999999995</c:v>
                </c:pt>
                <c:pt idx="944">
                  <c:v>0.20400000000000001</c:v>
                </c:pt>
                <c:pt idx="945">
                  <c:v>0.22599999999999998</c:v>
                </c:pt>
                <c:pt idx="946">
                  <c:v>0.28400000000000003</c:v>
                </c:pt>
                <c:pt idx="947">
                  <c:v>0.22200000000000003</c:v>
                </c:pt>
                <c:pt idx="948">
                  <c:v>0.312</c:v>
                </c:pt>
                <c:pt idx="949">
                  <c:v>0.26400000000000001</c:v>
                </c:pt>
                <c:pt idx="950">
                  <c:v>0.316</c:v>
                </c:pt>
                <c:pt idx="951">
                  <c:v>0.23599999999999999</c:v>
                </c:pt>
                <c:pt idx="952">
                  <c:v>0.22399999999999998</c:v>
                </c:pt>
                <c:pt idx="953">
                  <c:v>0.27599999999999997</c:v>
                </c:pt>
                <c:pt idx="954">
                  <c:v>0.22000000000000003</c:v>
                </c:pt>
                <c:pt idx="955">
                  <c:v>0.26200000000000001</c:v>
                </c:pt>
                <c:pt idx="956">
                  <c:v>0.29599999999999999</c:v>
                </c:pt>
                <c:pt idx="957">
                  <c:v>0.19599999999999998</c:v>
                </c:pt>
                <c:pt idx="958">
                  <c:v>0.3</c:v>
                </c:pt>
                <c:pt idx="959">
                  <c:v>0.22999999999999998</c:v>
                </c:pt>
                <c:pt idx="960">
                  <c:v>0.19400000000000001</c:v>
                </c:pt>
                <c:pt idx="961">
                  <c:v>0.248</c:v>
                </c:pt>
                <c:pt idx="962">
                  <c:v>0.26</c:v>
                </c:pt>
                <c:pt idx="963">
                  <c:v>0.25800000000000001</c:v>
                </c:pt>
                <c:pt idx="964">
                  <c:v>0.22400000000000003</c:v>
                </c:pt>
                <c:pt idx="965">
                  <c:v>0.26</c:v>
                </c:pt>
                <c:pt idx="966">
                  <c:v>0.2</c:v>
                </c:pt>
                <c:pt idx="967">
                  <c:v>0.25</c:v>
                </c:pt>
                <c:pt idx="968">
                  <c:v>0.20400000000000001</c:v>
                </c:pt>
                <c:pt idx="969">
                  <c:v>0.19600000000000001</c:v>
                </c:pt>
                <c:pt idx="970">
                  <c:v>0.22400000000000003</c:v>
                </c:pt>
                <c:pt idx="971">
                  <c:v>0.22400000000000003</c:v>
                </c:pt>
                <c:pt idx="972">
                  <c:v>0.23199999999999998</c:v>
                </c:pt>
                <c:pt idx="973">
                  <c:v>0.25600000000000001</c:v>
                </c:pt>
                <c:pt idx="974">
                  <c:v>0.22799999999999998</c:v>
                </c:pt>
                <c:pt idx="975">
                  <c:v>0.20800000000000002</c:v>
                </c:pt>
                <c:pt idx="976">
                  <c:v>0.22199999999999998</c:v>
                </c:pt>
                <c:pt idx="977">
                  <c:v>0.24600000000000005</c:v>
                </c:pt>
                <c:pt idx="978">
                  <c:v>0.26</c:v>
                </c:pt>
                <c:pt idx="979">
                  <c:v>0.23200000000000004</c:v>
                </c:pt>
                <c:pt idx="980">
                  <c:v>0.27599999999999997</c:v>
                </c:pt>
                <c:pt idx="981">
                  <c:v>0.21600000000000003</c:v>
                </c:pt>
                <c:pt idx="982">
                  <c:v>0.27599999999999997</c:v>
                </c:pt>
                <c:pt idx="983">
                  <c:v>0.26199999999999996</c:v>
                </c:pt>
                <c:pt idx="984">
                  <c:v>0.25800000000000001</c:v>
                </c:pt>
                <c:pt idx="985">
                  <c:v>0.22000000000000003</c:v>
                </c:pt>
                <c:pt idx="986">
                  <c:v>0.32200000000000001</c:v>
                </c:pt>
                <c:pt idx="987">
                  <c:v>0.19</c:v>
                </c:pt>
                <c:pt idx="988">
                  <c:v>0.27200000000000002</c:v>
                </c:pt>
                <c:pt idx="989">
                  <c:v>0.27599999999999997</c:v>
                </c:pt>
                <c:pt idx="990">
                  <c:v>0.27999999999999997</c:v>
                </c:pt>
                <c:pt idx="991">
                  <c:v>0.28799999999999998</c:v>
                </c:pt>
                <c:pt idx="992">
                  <c:v>0.20400000000000001</c:v>
                </c:pt>
                <c:pt idx="993">
                  <c:v>0.21799999999999997</c:v>
                </c:pt>
                <c:pt idx="994">
                  <c:v>0.24199999999999999</c:v>
                </c:pt>
                <c:pt idx="995">
                  <c:v>0.21999999999999997</c:v>
                </c:pt>
                <c:pt idx="996">
                  <c:v>0.21400000000000002</c:v>
                </c:pt>
                <c:pt idx="997">
                  <c:v>0.21400000000000002</c:v>
                </c:pt>
                <c:pt idx="998">
                  <c:v>0.21200000000000002</c:v>
                </c:pt>
                <c:pt idx="999">
                  <c:v>0.28799999999999998</c:v>
                </c:pt>
                <c:pt idx="1000">
                  <c:v>0.26400000000000001</c:v>
                </c:pt>
                <c:pt idx="1001">
                  <c:v>0.19400000000000001</c:v>
                </c:pt>
                <c:pt idx="1002">
                  <c:v>0.23199999999999998</c:v>
                </c:pt>
                <c:pt idx="1003">
                  <c:v>0.24200000000000005</c:v>
                </c:pt>
                <c:pt idx="1004">
                  <c:v>0.24399999999999999</c:v>
                </c:pt>
                <c:pt idx="1005">
                  <c:v>0.22800000000000004</c:v>
                </c:pt>
                <c:pt idx="1006">
                  <c:v>0.22999999999999998</c:v>
                </c:pt>
                <c:pt idx="1007">
                  <c:v>0.2</c:v>
                </c:pt>
                <c:pt idx="1008">
                  <c:v>0.20600000000000002</c:v>
                </c:pt>
                <c:pt idx="1009">
                  <c:v>0.32600000000000001</c:v>
                </c:pt>
                <c:pt idx="1010">
                  <c:v>0.24199999999999999</c:v>
                </c:pt>
                <c:pt idx="1011">
                  <c:v>0.24399999999999999</c:v>
                </c:pt>
                <c:pt idx="1012">
                  <c:v>0.246</c:v>
                </c:pt>
                <c:pt idx="1013">
                  <c:v>0.25</c:v>
                </c:pt>
                <c:pt idx="1014">
                  <c:v>0.24199999999999999</c:v>
                </c:pt>
                <c:pt idx="1015">
                  <c:v>0.24199999999999999</c:v>
                </c:pt>
                <c:pt idx="1016">
                  <c:v>0.25</c:v>
                </c:pt>
                <c:pt idx="1017">
                  <c:v>0.20400000000000001</c:v>
                </c:pt>
                <c:pt idx="1018">
                  <c:v>0.318</c:v>
                </c:pt>
                <c:pt idx="1019">
                  <c:v>0.23000000000000004</c:v>
                </c:pt>
                <c:pt idx="1020">
                  <c:v>0.25</c:v>
                </c:pt>
                <c:pt idx="1021">
                  <c:v>0.246</c:v>
                </c:pt>
                <c:pt idx="1022">
                  <c:v>0.20400000000000001</c:v>
                </c:pt>
                <c:pt idx="1023">
                  <c:v>0.254</c:v>
                </c:pt>
                <c:pt idx="1024">
                  <c:v>0.20400000000000001</c:v>
                </c:pt>
                <c:pt idx="1025">
                  <c:v>0.26999999999999996</c:v>
                </c:pt>
                <c:pt idx="1026">
                  <c:v>0.26</c:v>
                </c:pt>
                <c:pt idx="1027">
                  <c:v>0.25</c:v>
                </c:pt>
                <c:pt idx="1028">
                  <c:v>0.21200000000000002</c:v>
                </c:pt>
                <c:pt idx="1029">
                  <c:v>0.26400000000000001</c:v>
                </c:pt>
                <c:pt idx="1030">
                  <c:v>0.22399999999999998</c:v>
                </c:pt>
                <c:pt idx="1031">
                  <c:v>0.29399999999999998</c:v>
                </c:pt>
                <c:pt idx="1032">
                  <c:v>0.21200000000000002</c:v>
                </c:pt>
                <c:pt idx="1033">
                  <c:v>0.28599999999999998</c:v>
                </c:pt>
                <c:pt idx="1034">
                  <c:v>0.21800000000000003</c:v>
                </c:pt>
                <c:pt idx="1035">
                  <c:v>0.26</c:v>
                </c:pt>
                <c:pt idx="1036">
                  <c:v>0.2</c:v>
                </c:pt>
                <c:pt idx="1037">
                  <c:v>0.24</c:v>
                </c:pt>
                <c:pt idx="1038">
                  <c:v>0.25600000000000001</c:v>
                </c:pt>
                <c:pt idx="1039">
                  <c:v>0.248</c:v>
                </c:pt>
                <c:pt idx="1040">
                  <c:v>0.26600000000000001</c:v>
                </c:pt>
                <c:pt idx="1041">
                  <c:v>0.26400000000000001</c:v>
                </c:pt>
                <c:pt idx="1042">
                  <c:v>0.23799999999999999</c:v>
                </c:pt>
                <c:pt idx="1043">
                  <c:v>0.22200000000000003</c:v>
                </c:pt>
                <c:pt idx="1044">
                  <c:v>0.21200000000000002</c:v>
                </c:pt>
                <c:pt idx="1045">
                  <c:v>0.27999999999999997</c:v>
                </c:pt>
                <c:pt idx="1046">
                  <c:v>0.254</c:v>
                </c:pt>
                <c:pt idx="1047">
                  <c:v>0.22400000000000003</c:v>
                </c:pt>
                <c:pt idx="1048">
                  <c:v>0.248</c:v>
                </c:pt>
                <c:pt idx="1049">
                  <c:v>0.21999999999999997</c:v>
                </c:pt>
                <c:pt idx="1050">
                  <c:v>0.29199999999999998</c:v>
                </c:pt>
                <c:pt idx="1051">
                  <c:v>0.24199999999999999</c:v>
                </c:pt>
                <c:pt idx="1052">
                  <c:v>0.22400000000000003</c:v>
                </c:pt>
                <c:pt idx="1053">
                  <c:v>0.23599999999999999</c:v>
                </c:pt>
                <c:pt idx="1054">
                  <c:v>0.188</c:v>
                </c:pt>
                <c:pt idx="1055">
                  <c:v>0.184</c:v>
                </c:pt>
                <c:pt idx="1056">
                  <c:v>0.19800000000000001</c:v>
                </c:pt>
                <c:pt idx="1057">
                  <c:v>0.27600000000000002</c:v>
                </c:pt>
                <c:pt idx="1058">
                  <c:v>0.28999999999999998</c:v>
                </c:pt>
                <c:pt idx="1059">
                  <c:v>0.21600000000000003</c:v>
                </c:pt>
                <c:pt idx="1060">
                  <c:v>0.29000000000000004</c:v>
                </c:pt>
                <c:pt idx="1061">
                  <c:v>0.25</c:v>
                </c:pt>
                <c:pt idx="1062">
                  <c:v>0.23399999999999999</c:v>
                </c:pt>
                <c:pt idx="1063">
                  <c:v>0.24199999999999999</c:v>
                </c:pt>
                <c:pt idx="1064">
                  <c:v>0.23399999999999999</c:v>
                </c:pt>
                <c:pt idx="1065">
                  <c:v>0.22599999999999998</c:v>
                </c:pt>
                <c:pt idx="1066">
                  <c:v>0.248</c:v>
                </c:pt>
                <c:pt idx="1067">
                  <c:v>0.27200000000000002</c:v>
                </c:pt>
                <c:pt idx="1068">
                  <c:v>0.26</c:v>
                </c:pt>
                <c:pt idx="1069">
                  <c:v>0.27799999999999997</c:v>
                </c:pt>
                <c:pt idx="1070">
                  <c:v>0.20200000000000001</c:v>
                </c:pt>
                <c:pt idx="1071">
                  <c:v>0.21800000000000003</c:v>
                </c:pt>
                <c:pt idx="1072">
                  <c:v>0.26</c:v>
                </c:pt>
                <c:pt idx="1073">
                  <c:v>0.21799999999999997</c:v>
                </c:pt>
                <c:pt idx="1074">
                  <c:v>0.32599999999999996</c:v>
                </c:pt>
                <c:pt idx="1075">
                  <c:v>0.254</c:v>
                </c:pt>
                <c:pt idx="1076">
                  <c:v>0.32599999999999996</c:v>
                </c:pt>
                <c:pt idx="1077">
                  <c:v>0.20400000000000001</c:v>
                </c:pt>
                <c:pt idx="1078">
                  <c:v>0.29799999999999999</c:v>
                </c:pt>
                <c:pt idx="1079">
                  <c:v>0.20599999999999996</c:v>
                </c:pt>
                <c:pt idx="1080">
                  <c:v>0.21200000000000002</c:v>
                </c:pt>
                <c:pt idx="1081">
                  <c:v>0.26600000000000001</c:v>
                </c:pt>
                <c:pt idx="1082">
                  <c:v>0.23400000000000004</c:v>
                </c:pt>
                <c:pt idx="1083">
                  <c:v>0.246</c:v>
                </c:pt>
                <c:pt idx="1084">
                  <c:v>0.19800000000000001</c:v>
                </c:pt>
                <c:pt idx="1085">
                  <c:v>0.22400000000000003</c:v>
                </c:pt>
                <c:pt idx="1086">
                  <c:v>0.23799999999999999</c:v>
                </c:pt>
                <c:pt idx="1087">
                  <c:v>0.23599999999999999</c:v>
                </c:pt>
                <c:pt idx="1088">
                  <c:v>0.254</c:v>
                </c:pt>
                <c:pt idx="1089">
                  <c:v>0.24</c:v>
                </c:pt>
                <c:pt idx="1090">
                  <c:v>0.23399999999999999</c:v>
                </c:pt>
                <c:pt idx="1091">
                  <c:v>0.24999999999999994</c:v>
                </c:pt>
                <c:pt idx="1092">
                  <c:v>0.21800000000000003</c:v>
                </c:pt>
                <c:pt idx="1093">
                  <c:v>0.23399999999999999</c:v>
                </c:pt>
                <c:pt idx="1094">
                  <c:v>0.26200000000000001</c:v>
                </c:pt>
                <c:pt idx="1095">
                  <c:v>0.188</c:v>
                </c:pt>
                <c:pt idx="1096">
                  <c:v>0.23200000000000004</c:v>
                </c:pt>
                <c:pt idx="1097">
                  <c:v>0.22799999999999998</c:v>
                </c:pt>
                <c:pt idx="1098">
                  <c:v>0.23399999999999999</c:v>
                </c:pt>
                <c:pt idx="1099">
                  <c:v>0.182</c:v>
                </c:pt>
                <c:pt idx="1100">
                  <c:v>0.22600000000000003</c:v>
                </c:pt>
                <c:pt idx="1101">
                  <c:v>0.246</c:v>
                </c:pt>
                <c:pt idx="1102">
                  <c:v>0.23799999999999999</c:v>
                </c:pt>
                <c:pt idx="1103">
                  <c:v>0.26200000000000001</c:v>
                </c:pt>
                <c:pt idx="1104">
                  <c:v>0.22800000000000004</c:v>
                </c:pt>
                <c:pt idx="1105">
                  <c:v>0.22000000000000003</c:v>
                </c:pt>
                <c:pt idx="1106">
                  <c:v>0.24199999999999999</c:v>
                </c:pt>
                <c:pt idx="1107">
                  <c:v>0.22599999999999998</c:v>
                </c:pt>
                <c:pt idx="1108">
                  <c:v>0.23599999999999999</c:v>
                </c:pt>
                <c:pt idx="1109">
                  <c:v>0.21200000000000002</c:v>
                </c:pt>
                <c:pt idx="1110">
                  <c:v>0.25600000000000001</c:v>
                </c:pt>
                <c:pt idx="1111">
                  <c:v>0.252</c:v>
                </c:pt>
                <c:pt idx="1112">
                  <c:v>0.23399999999999999</c:v>
                </c:pt>
                <c:pt idx="1113">
                  <c:v>0.27399999999999997</c:v>
                </c:pt>
                <c:pt idx="1114">
                  <c:v>0.29599999999999999</c:v>
                </c:pt>
                <c:pt idx="1115">
                  <c:v>0.22000000000000003</c:v>
                </c:pt>
                <c:pt idx="1116">
                  <c:v>0.21399999999999997</c:v>
                </c:pt>
                <c:pt idx="1117">
                  <c:v>0.21000000000000002</c:v>
                </c:pt>
                <c:pt idx="1118">
                  <c:v>0.23599999999999999</c:v>
                </c:pt>
                <c:pt idx="1119">
                  <c:v>0.21600000000000003</c:v>
                </c:pt>
                <c:pt idx="1120">
                  <c:v>0.248</c:v>
                </c:pt>
                <c:pt idx="1121">
                  <c:v>0.27999999999999997</c:v>
                </c:pt>
                <c:pt idx="1122">
                  <c:v>0.22799999999999998</c:v>
                </c:pt>
                <c:pt idx="1123">
                  <c:v>0.27399999999999997</c:v>
                </c:pt>
                <c:pt idx="1124">
                  <c:v>0.27400000000000002</c:v>
                </c:pt>
                <c:pt idx="1125">
                  <c:v>0.23599999999999999</c:v>
                </c:pt>
                <c:pt idx="1126">
                  <c:v>0.23799999999999999</c:v>
                </c:pt>
                <c:pt idx="1127">
                  <c:v>0.22000000000000003</c:v>
                </c:pt>
                <c:pt idx="1128">
                  <c:v>0.21599999999999997</c:v>
                </c:pt>
                <c:pt idx="1129">
                  <c:v>0.20400000000000001</c:v>
                </c:pt>
                <c:pt idx="1130">
                  <c:v>0.25</c:v>
                </c:pt>
                <c:pt idx="1131">
                  <c:v>0.22399999999999998</c:v>
                </c:pt>
                <c:pt idx="1132">
                  <c:v>0.30399999999999999</c:v>
                </c:pt>
                <c:pt idx="1133">
                  <c:v>0.25799999999999995</c:v>
                </c:pt>
                <c:pt idx="1134">
                  <c:v>0.186</c:v>
                </c:pt>
                <c:pt idx="1135">
                  <c:v>0.24399999999999999</c:v>
                </c:pt>
                <c:pt idx="1136">
                  <c:v>0.22999999999999998</c:v>
                </c:pt>
                <c:pt idx="1137">
                  <c:v>0.27400000000000002</c:v>
                </c:pt>
                <c:pt idx="1138">
                  <c:v>0.248</c:v>
                </c:pt>
                <c:pt idx="1139">
                  <c:v>0.23399999999999999</c:v>
                </c:pt>
                <c:pt idx="1140">
                  <c:v>0.23599999999999999</c:v>
                </c:pt>
                <c:pt idx="1141">
                  <c:v>0.20200000000000001</c:v>
                </c:pt>
                <c:pt idx="1142">
                  <c:v>0.22200000000000003</c:v>
                </c:pt>
                <c:pt idx="1143">
                  <c:v>0.23599999999999999</c:v>
                </c:pt>
                <c:pt idx="1144">
                  <c:v>0.23400000000000004</c:v>
                </c:pt>
                <c:pt idx="1145">
                  <c:v>0.17799999999999999</c:v>
                </c:pt>
                <c:pt idx="1146">
                  <c:v>0.23599999999999999</c:v>
                </c:pt>
                <c:pt idx="1147">
                  <c:v>0.22399999999999998</c:v>
                </c:pt>
                <c:pt idx="1148">
                  <c:v>0.26199999999999996</c:v>
                </c:pt>
                <c:pt idx="1149">
                  <c:v>0.26999999999999996</c:v>
                </c:pt>
                <c:pt idx="1150">
                  <c:v>0.21600000000000003</c:v>
                </c:pt>
                <c:pt idx="1151">
                  <c:v>0.26800000000000002</c:v>
                </c:pt>
                <c:pt idx="1152">
                  <c:v>0.27</c:v>
                </c:pt>
                <c:pt idx="1153">
                  <c:v>0.248</c:v>
                </c:pt>
                <c:pt idx="1154">
                  <c:v>0.26200000000000001</c:v>
                </c:pt>
                <c:pt idx="1155">
                  <c:v>0.21600000000000003</c:v>
                </c:pt>
                <c:pt idx="1156">
                  <c:v>0.24000000000000005</c:v>
                </c:pt>
                <c:pt idx="1157">
                  <c:v>0.22599999999999998</c:v>
                </c:pt>
                <c:pt idx="1158">
                  <c:v>0.27199999999999996</c:v>
                </c:pt>
                <c:pt idx="1159">
                  <c:v>0.24000000000000005</c:v>
                </c:pt>
                <c:pt idx="1160">
                  <c:v>0.24199999999999999</c:v>
                </c:pt>
                <c:pt idx="1161">
                  <c:v>0.27</c:v>
                </c:pt>
                <c:pt idx="1162">
                  <c:v>0.28999999999999998</c:v>
                </c:pt>
                <c:pt idx="1163">
                  <c:v>0.19</c:v>
                </c:pt>
                <c:pt idx="1164">
                  <c:v>0.24399999999999999</c:v>
                </c:pt>
                <c:pt idx="1165">
                  <c:v>0.21999999999999997</c:v>
                </c:pt>
                <c:pt idx="1166">
                  <c:v>0.23399999999999999</c:v>
                </c:pt>
                <c:pt idx="1167">
                  <c:v>0.23000000000000004</c:v>
                </c:pt>
                <c:pt idx="1168">
                  <c:v>0.22200000000000003</c:v>
                </c:pt>
                <c:pt idx="1169">
                  <c:v>0.246</c:v>
                </c:pt>
                <c:pt idx="1170">
                  <c:v>0.248</c:v>
                </c:pt>
                <c:pt idx="1171">
                  <c:v>0.24199999999999999</c:v>
                </c:pt>
                <c:pt idx="1172">
                  <c:v>0.21600000000000003</c:v>
                </c:pt>
                <c:pt idx="1173">
                  <c:v>0.23399999999999999</c:v>
                </c:pt>
                <c:pt idx="1174">
                  <c:v>0.26800000000000002</c:v>
                </c:pt>
                <c:pt idx="1175">
                  <c:v>0.246</c:v>
                </c:pt>
                <c:pt idx="1176">
                  <c:v>0.26200000000000001</c:v>
                </c:pt>
                <c:pt idx="1177">
                  <c:v>0.22000000000000003</c:v>
                </c:pt>
                <c:pt idx="1178">
                  <c:v>0.23000000000000004</c:v>
                </c:pt>
                <c:pt idx="1179">
                  <c:v>0.27600000000000002</c:v>
                </c:pt>
                <c:pt idx="1180">
                  <c:v>0.23399999999999999</c:v>
                </c:pt>
                <c:pt idx="1181">
                  <c:v>0.22599999999999998</c:v>
                </c:pt>
                <c:pt idx="1182">
                  <c:v>0.22199999999999998</c:v>
                </c:pt>
                <c:pt idx="1183">
                  <c:v>0.32800000000000001</c:v>
                </c:pt>
                <c:pt idx="1184">
                  <c:v>0.20600000000000002</c:v>
                </c:pt>
                <c:pt idx="1185">
                  <c:v>0.19400000000000001</c:v>
                </c:pt>
                <c:pt idx="1186">
                  <c:v>0.21200000000000002</c:v>
                </c:pt>
                <c:pt idx="1187">
                  <c:v>0.20200000000000001</c:v>
                </c:pt>
                <c:pt idx="1188">
                  <c:v>0.19800000000000001</c:v>
                </c:pt>
                <c:pt idx="1189">
                  <c:v>0.25600000000000001</c:v>
                </c:pt>
                <c:pt idx="1190">
                  <c:v>0.24</c:v>
                </c:pt>
                <c:pt idx="1191">
                  <c:v>0.24000000000000005</c:v>
                </c:pt>
                <c:pt idx="1192">
                  <c:v>0.22000000000000003</c:v>
                </c:pt>
                <c:pt idx="1193">
                  <c:v>0.248</c:v>
                </c:pt>
                <c:pt idx="1194">
                  <c:v>0.248</c:v>
                </c:pt>
                <c:pt idx="1195">
                  <c:v>0.252</c:v>
                </c:pt>
                <c:pt idx="1196">
                  <c:v>0.21999999999999997</c:v>
                </c:pt>
                <c:pt idx="1197">
                  <c:v>0.25600000000000001</c:v>
                </c:pt>
                <c:pt idx="1198">
                  <c:v>0.20800000000000002</c:v>
                </c:pt>
                <c:pt idx="1199">
                  <c:v>0.22799999999999998</c:v>
                </c:pt>
                <c:pt idx="1200">
                  <c:v>0.28599999999999998</c:v>
                </c:pt>
                <c:pt idx="1201">
                  <c:v>0.16600000000000001</c:v>
                </c:pt>
                <c:pt idx="1202">
                  <c:v>0.26200000000000001</c:v>
                </c:pt>
                <c:pt idx="1203">
                  <c:v>0.20600000000000002</c:v>
                </c:pt>
                <c:pt idx="1204">
                  <c:v>0.20600000000000002</c:v>
                </c:pt>
                <c:pt idx="1205">
                  <c:v>0.26200000000000001</c:v>
                </c:pt>
                <c:pt idx="1206">
                  <c:v>0.20200000000000001</c:v>
                </c:pt>
                <c:pt idx="1207">
                  <c:v>0.22999999999999998</c:v>
                </c:pt>
                <c:pt idx="1208">
                  <c:v>0.21000000000000002</c:v>
                </c:pt>
                <c:pt idx="1209">
                  <c:v>0.28200000000000003</c:v>
                </c:pt>
                <c:pt idx="1210">
                  <c:v>0.246</c:v>
                </c:pt>
                <c:pt idx="1211">
                  <c:v>0.246</c:v>
                </c:pt>
                <c:pt idx="1212">
                  <c:v>0.20400000000000001</c:v>
                </c:pt>
                <c:pt idx="1213">
                  <c:v>0.246</c:v>
                </c:pt>
                <c:pt idx="1214">
                  <c:v>0.32399999999999995</c:v>
                </c:pt>
                <c:pt idx="1215">
                  <c:v>0.23799999999999999</c:v>
                </c:pt>
                <c:pt idx="1216">
                  <c:v>0.26400000000000001</c:v>
                </c:pt>
                <c:pt idx="1217">
                  <c:v>0.21200000000000002</c:v>
                </c:pt>
                <c:pt idx="1218">
                  <c:v>0.24399999999999999</c:v>
                </c:pt>
                <c:pt idx="1219">
                  <c:v>0.23599999999999999</c:v>
                </c:pt>
                <c:pt idx="1220">
                  <c:v>0.23399999999999999</c:v>
                </c:pt>
                <c:pt idx="1221">
                  <c:v>0.19600000000000001</c:v>
                </c:pt>
                <c:pt idx="1222">
                  <c:v>0.32800000000000001</c:v>
                </c:pt>
                <c:pt idx="1223">
                  <c:v>0.25</c:v>
                </c:pt>
                <c:pt idx="1224">
                  <c:v>0.22799999999999998</c:v>
                </c:pt>
                <c:pt idx="1225">
                  <c:v>0.28800000000000003</c:v>
                </c:pt>
                <c:pt idx="1226">
                  <c:v>0.24000000000000005</c:v>
                </c:pt>
                <c:pt idx="1227">
                  <c:v>0.23000000000000004</c:v>
                </c:pt>
                <c:pt idx="1228">
                  <c:v>0.20000000000000004</c:v>
                </c:pt>
                <c:pt idx="1229">
                  <c:v>0.22400000000000003</c:v>
                </c:pt>
                <c:pt idx="1230">
                  <c:v>0.28400000000000003</c:v>
                </c:pt>
                <c:pt idx="1231">
                  <c:v>0.24399999999999999</c:v>
                </c:pt>
                <c:pt idx="1232">
                  <c:v>0.252</c:v>
                </c:pt>
                <c:pt idx="1233">
                  <c:v>0.21000000000000002</c:v>
                </c:pt>
                <c:pt idx="1234">
                  <c:v>0.24</c:v>
                </c:pt>
                <c:pt idx="1235">
                  <c:v>0.23599999999999999</c:v>
                </c:pt>
                <c:pt idx="1236">
                  <c:v>0.21800000000000003</c:v>
                </c:pt>
                <c:pt idx="1237">
                  <c:v>0.192</c:v>
                </c:pt>
                <c:pt idx="1238">
                  <c:v>0.21200000000000002</c:v>
                </c:pt>
                <c:pt idx="1239">
                  <c:v>0.27400000000000002</c:v>
                </c:pt>
                <c:pt idx="1240">
                  <c:v>0.24199999999999999</c:v>
                </c:pt>
                <c:pt idx="1241">
                  <c:v>0.24199999999999999</c:v>
                </c:pt>
                <c:pt idx="1242">
                  <c:v>0.246</c:v>
                </c:pt>
                <c:pt idx="1243">
                  <c:v>0.254</c:v>
                </c:pt>
                <c:pt idx="1244">
                  <c:v>0.252</c:v>
                </c:pt>
                <c:pt idx="1245">
                  <c:v>0.26200000000000001</c:v>
                </c:pt>
                <c:pt idx="1246">
                  <c:v>0.254</c:v>
                </c:pt>
                <c:pt idx="1247">
                  <c:v>0.21399999999999997</c:v>
                </c:pt>
                <c:pt idx="1248">
                  <c:v>0.20199999999999996</c:v>
                </c:pt>
                <c:pt idx="1249">
                  <c:v>0.22599999999999998</c:v>
                </c:pt>
                <c:pt idx="1250">
                  <c:v>0.28799999999999998</c:v>
                </c:pt>
                <c:pt idx="1251">
                  <c:v>0.22600000000000003</c:v>
                </c:pt>
                <c:pt idx="1252">
                  <c:v>0.24199999999999999</c:v>
                </c:pt>
                <c:pt idx="1253">
                  <c:v>0.25800000000000001</c:v>
                </c:pt>
                <c:pt idx="1254">
                  <c:v>0.26799999999999996</c:v>
                </c:pt>
                <c:pt idx="1255">
                  <c:v>0.22400000000000003</c:v>
                </c:pt>
                <c:pt idx="1256">
                  <c:v>0.24</c:v>
                </c:pt>
                <c:pt idx="1257">
                  <c:v>0.23399999999999999</c:v>
                </c:pt>
                <c:pt idx="1258">
                  <c:v>0.246</c:v>
                </c:pt>
                <c:pt idx="1259">
                  <c:v>0.21799999999999997</c:v>
                </c:pt>
                <c:pt idx="1260">
                  <c:v>0.22799999999999998</c:v>
                </c:pt>
                <c:pt idx="1261">
                  <c:v>0.24399999999999999</c:v>
                </c:pt>
                <c:pt idx="1262">
                  <c:v>0.27</c:v>
                </c:pt>
                <c:pt idx="1263">
                  <c:v>0.24</c:v>
                </c:pt>
                <c:pt idx="1264">
                  <c:v>0.184</c:v>
                </c:pt>
                <c:pt idx="1265">
                  <c:v>0.27200000000000002</c:v>
                </c:pt>
                <c:pt idx="1266">
                  <c:v>0.23399999999999999</c:v>
                </c:pt>
                <c:pt idx="1267">
                  <c:v>0.18200000000000002</c:v>
                </c:pt>
                <c:pt idx="1268">
                  <c:v>0.248</c:v>
                </c:pt>
                <c:pt idx="1269">
                  <c:v>0.182</c:v>
                </c:pt>
                <c:pt idx="1270">
                  <c:v>0.25800000000000001</c:v>
                </c:pt>
                <c:pt idx="1271">
                  <c:v>0.25600000000000001</c:v>
                </c:pt>
                <c:pt idx="1272">
                  <c:v>0.24399999999999999</c:v>
                </c:pt>
                <c:pt idx="1273">
                  <c:v>0.25800000000000001</c:v>
                </c:pt>
                <c:pt idx="1274">
                  <c:v>0.24000000000000005</c:v>
                </c:pt>
                <c:pt idx="1275">
                  <c:v>0.23199999999999998</c:v>
                </c:pt>
                <c:pt idx="1276">
                  <c:v>0.19600000000000001</c:v>
                </c:pt>
                <c:pt idx="1277">
                  <c:v>0.21800000000000003</c:v>
                </c:pt>
                <c:pt idx="1278">
                  <c:v>0.252</c:v>
                </c:pt>
                <c:pt idx="1279">
                  <c:v>0.27200000000000008</c:v>
                </c:pt>
                <c:pt idx="1280">
                  <c:v>0.21800000000000003</c:v>
                </c:pt>
                <c:pt idx="1281">
                  <c:v>0.19</c:v>
                </c:pt>
                <c:pt idx="1282">
                  <c:v>0.26600000000000001</c:v>
                </c:pt>
                <c:pt idx="1283">
                  <c:v>0.26599999999999996</c:v>
                </c:pt>
                <c:pt idx="1284">
                  <c:v>0.27</c:v>
                </c:pt>
                <c:pt idx="1285">
                  <c:v>0.26</c:v>
                </c:pt>
                <c:pt idx="1286">
                  <c:v>0.23799999999999999</c:v>
                </c:pt>
                <c:pt idx="1287">
                  <c:v>0.188</c:v>
                </c:pt>
                <c:pt idx="1288">
                  <c:v>0.28199999999999997</c:v>
                </c:pt>
                <c:pt idx="1289">
                  <c:v>0.21999999999999997</c:v>
                </c:pt>
                <c:pt idx="1290">
                  <c:v>0.33800000000000002</c:v>
                </c:pt>
                <c:pt idx="1291">
                  <c:v>0.22199999999999998</c:v>
                </c:pt>
                <c:pt idx="1292">
                  <c:v>0.25200000000000006</c:v>
                </c:pt>
                <c:pt idx="1293">
                  <c:v>0.2</c:v>
                </c:pt>
                <c:pt idx="1294">
                  <c:v>0.22399999999999998</c:v>
                </c:pt>
                <c:pt idx="1295">
                  <c:v>0.24399999999999994</c:v>
                </c:pt>
                <c:pt idx="1296">
                  <c:v>0.19</c:v>
                </c:pt>
                <c:pt idx="1297">
                  <c:v>0.26800000000000002</c:v>
                </c:pt>
                <c:pt idx="1298">
                  <c:v>0.20200000000000001</c:v>
                </c:pt>
                <c:pt idx="1299">
                  <c:v>0.19600000000000001</c:v>
                </c:pt>
                <c:pt idx="1300">
                  <c:v>0.246</c:v>
                </c:pt>
                <c:pt idx="1301">
                  <c:v>0.27799999999999997</c:v>
                </c:pt>
                <c:pt idx="1302">
                  <c:v>0.26399999999999996</c:v>
                </c:pt>
                <c:pt idx="1303">
                  <c:v>0.22600000000000003</c:v>
                </c:pt>
                <c:pt idx="1304">
                  <c:v>0.25</c:v>
                </c:pt>
                <c:pt idx="1305">
                  <c:v>0.28399999999999997</c:v>
                </c:pt>
                <c:pt idx="1306">
                  <c:v>0.29000000000000004</c:v>
                </c:pt>
                <c:pt idx="1307">
                  <c:v>0.20600000000000002</c:v>
                </c:pt>
                <c:pt idx="1308">
                  <c:v>0.22199999999999998</c:v>
                </c:pt>
                <c:pt idx="1309">
                  <c:v>0.24399999999999999</c:v>
                </c:pt>
                <c:pt idx="1310">
                  <c:v>0.246</c:v>
                </c:pt>
                <c:pt idx="1311">
                  <c:v>0.23599999999999999</c:v>
                </c:pt>
                <c:pt idx="1312">
                  <c:v>0.23799999999999999</c:v>
                </c:pt>
                <c:pt idx="1313">
                  <c:v>0.23599999999999999</c:v>
                </c:pt>
                <c:pt idx="1314">
                  <c:v>0.20600000000000002</c:v>
                </c:pt>
                <c:pt idx="1315">
                  <c:v>0.26600000000000001</c:v>
                </c:pt>
                <c:pt idx="1316">
                  <c:v>0.21000000000000002</c:v>
                </c:pt>
                <c:pt idx="1317">
                  <c:v>0.22400000000000003</c:v>
                </c:pt>
                <c:pt idx="1318">
                  <c:v>0.20200000000000001</c:v>
                </c:pt>
                <c:pt idx="1319">
                  <c:v>0.252</c:v>
                </c:pt>
                <c:pt idx="1320">
                  <c:v>0.23399999999999999</c:v>
                </c:pt>
                <c:pt idx="1321">
                  <c:v>0.22800000000000004</c:v>
                </c:pt>
                <c:pt idx="1322">
                  <c:v>0.20600000000000002</c:v>
                </c:pt>
                <c:pt idx="1323">
                  <c:v>0.19800000000000001</c:v>
                </c:pt>
                <c:pt idx="1324">
                  <c:v>0.24399999999999999</c:v>
                </c:pt>
                <c:pt idx="1325">
                  <c:v>0.21799999999999997</c:v>
                </c:pt>
                <c:pt idx="1326">
                  <c:v>0.23399999999999999</c:v>
                </c:pt>
                <c:pt idx="1327">
                  <c:v>0.25600000000000001</c:v>
                </c:pt>
                <c:pt idx="1328">
                  <c:v>0.34199999999999997</c:v>
                </c:pt>
                <c:pt idx="1329">
                  <c:v>0.19800000000000001</c:v>
                </c:pt>
                <c:pt idx="1330">
                  <c:v>0.26599999999999996</c:v>
                </c:pt>
                <c:pt idx="1331">
                  <c:v>0.25800000000000001</c:v>
                </c:pt>
                <c:pt idx="1332">
                  <c:v>0.188</c:v>
                </c:pt>
                <c:pt idx="1333">
                  <c:v>0.23000000000000004</c:v>
                </c:pt>
                <c:pt idx="1334">
                  <c:v>0.25</c:v>
                </c:pt>
                <c:pt idx="1335">
                  <c:v>0.20600000000000002</c:v>
                </c:pt>
                <c:pt idx="1336">
                  <c:v>0.26400000000000001</c:v>
                </c:pt>
                <c:pt idx="1337">
                  <c:v>0.21600000000000003</c:v>
                </c:pt>
                <c:pt idx="1338">
                  <c:v>0.26400000000000001</c:v>
                </c:pt>
                <c:pt idx="1339">
                  <c:v>0.23399999999999999</c:v>
                </c:pt>
                <c:pt idx="1340">
                  <c:v>0.246</c:v>
                </c:pt>
                <c:pt idx="1341">
                  <c:v>0.22600000000000003</c:v>
                </c:pt>
                <c:pt idx="1342">
                  <c:v>0.22399999999999998</c:v>
                </c:pt>
                <c:pt idx="1343">
                  <c:v>0.22599999999999998</c:v>
                </c:pt>
                <c:pt idx="1344">
                  <c:v>0.22199999999999998</c:v>
                </c:pt>
                <c:pt idx="1345">
                  <c:v>0.21000000000000002</c:v>
                </c:pt>
                <c:pt idx="1346">
                  <c:v>0.23200000000000004</c:v>
                </c:pt>
                <c:pt idx="1347">
                  <c:v>0.19600000000000001</c:v>
                </c:pt>
                <c:pt idx="1348">
                  <c:v>0.22599999999999998</c:v>
                </c:pt>
                <c:pt idx="1349">
                  <c:v>0.246</c:v>
                </c:pt>
                <c:pt idx="1350">
                  <c:v>0.25999999999999995</c:v>
                </c:pt>
                <c:pt idx="1351">
                  <c:v>0.22599999999999998</c:v>
                </c:pt>
                <c:pt idx="1352">
                  <c:v>0.252</c:v>
                </c:pt>
                <c:pt idx="1353">
                  <c:v>0.26800000000000002</c:v>
                </c:pt>
                <c:pt idx="1354">
                  <c:v>0.22400000000000003</c:v>
                </c:pt>
                <c:pt idx="1355">
                  <c:v>0.28999999999999998</c:v>
                </c:pt>
                <c:pt idx="1356">
                  <c:v>0.22199999999999998</c:v>
                </c:pt>
                <c:pt idx="1357">
                  <c:v>0.26</c:v>
                </c:pt>
                <c:pt idx="1358">
                  <c:v>0.23799999999999999</c:v>
                </c:pt>
                <c:pt idx="1359">
                  <c:v>0.20200000000000001</c:v>
                </c:pt>
                <c:pt idx="1360">
                  <c:v>0.28999999999999998</c:v>
                </c:pt>
                <c:pt idx="1361">
                  <c:v>0.26799999999999996</c:v>
                </c:pt>
                <c:pt idx="1362">
                  <c:v>0.29599999999999999</c:v>
                </c:pt>
                <c:pt idx="1363">
                  <c:v>0.24400000000000005</c:v>
                </c:pt>
                <c:pt idx="1364">
                  <c:v>0.22200000000000003</c:v>
                </c:pt>
                <c:pt idx="1365">
                  <c:v>0.248</c:v>
                </c:pt>
                <c:pt idx="1366">
                  <c:v>0.252</c:v>
                </c:pt>
                <c:pt idx="1367">
                  <c:v>0.24399999999999999</c:v>
                </c:pt>
                <c:pt idx="1368">
                  <c:v>0.21599999999999997</c:v>
                </c:pt>
                <c:pt idx="1369">
                  <c:v>0.26200000000000001</c:v>
                </c:pt>
                <c:pt idx="1370">
                  <c:v>0.20800000000000002</c:v>
                </c:pt>
                <c:pt idx="1371">
                  <c:v>0.27599999999999997</c:v>
                </c:pt>
                <c:pt idx="1372">
                  <c:v>0.21799999999999997</c:v>
                </c:pt>
                <c:pt idx="1373">
                  <c:v>0.26799999999999996</c:v>
                </c:pt>
                <c:pt idx="1374">
                  <c:v>0.19800000000000001</c:v>
                </c:pt>
                <c:pt idx="1375">
                  <c:v>0.25999999999999995</c:v>
                </c:pt>
                <c:pt idx="1376">
                  <c:v>0.308</c:v>
                </c:pt>
                <c:pt idx="1377">
                  <c:v>0.248</c:v>
                </c:pt>
                <c:pt idx="1378">
                  <c:v>0.252</c:v>
                </c:pt>
                <c:pt idx="1379">
                  <c:v>0.19800000000000001</c:v>
                </c:pt>
                <c:pt idx="1380">
                  <c:v>0.22600000000000003</c:v>
                </c:pt>
                <c:pt idx="1381">
                  <c:v>0.16799999999999998</c:v>
                </c:pt>
                <c:pt idx="1382">
                  <c:v>0.246</c:v>
                </c:pt>
                <c:pt idx="1383">
                  <c:v>0.20800000000000002</c:v>
                </c:pt>
                <c:pt idx="1384">
                  <c:v>0.31399999999999995</c:v>
                </c:pt>
                <c:pt idx="1385">
                  <c:v>0.24399999999999994</c:v>
                </c:pt>
                <c:pt idx="1386">
                  <c:v>0.23600000000000004</c:v>
                </c:pt>
                <c:pt idx="1387">
                  <c:v>0.22000000000000003</c:v>
                </c:pt>
                <c:pt idx="1388">
                  <c:v>0.21400000000000002</c:v>
                </c:pt>
                <c:pt idx="1389">
                  <c:v>0.28000000000000003</c:v>
                </c:pt>
                <c:pt idx="1390">
                  <c:v>0.3</c:v>
                </c:pt>
                <c:pt idx="1391">
                  <c:v>0.20400000000000001</c:v>
                </c:pt>
                <c:pt idx="1392">
                  <c:v>0.26800000000000002</c:v>
                </c:pt>
                <c:pt idx="1393">
                  <c:v>0.22799999999999998</c:v>
                </c:pt>
                <c:pt idx="1394">
                  <c:v>0.27599999999999997</c:v>
                </c:pt>
                <c:pt idx="1395">
                  <c:v>0.27400000000000002</c:v>
                </c:pt>
                <c:pt idx="1396">
                  <c:v>0.25600000000000001</c:v>
                </c:pt>
                <c:pt idx="1397">
                  <c:v>0.20600000000000002</c:v>
                </c:pt>
                <c:pt idx="1398">
                  <c:v>0.23599999999999999</c:v>
                </c:pt>
                <c:pt idx="1399">
                  <c:v>0.24400000000000005</c:v>
                </c:pt>
                <c:pt idx="1400">
                  <c:v>0.26400000000000001</c:v>
                </c:pt>
                <c:pt idx="1401">
                  <c:v>0.21000000000000002</c:v>
                </c:pt>
                <c:pt idx="1402">
                  <c:v>0.27199999999999996</c:v>
                </c:pt>
                <c:pt idx="1403">
                  <c:v>0.24</c:v>
                </c:pt>
                <c:pt idx="1404">
                  <c:v>0.19800000000000001</c:v>
                </c:pt>
                <c:pt idx="1405">
                  <c:v>0.21999999999999997</c:v>
                </c:pt>
                <c:pt idx="1406">
                  <c:v>0.30599999999999994</c:v>
                </c:pt>
                <c:pt idx="1407">
                  <c:v>0.24399999999999994</c:v>
                </c:pt>
                <c:pt idx="1408">
                  <c:v>0.21199999999999997</c:v>
                </c:pt>
                <c:pt idx="1409">
                  <c:v>0.21000000000000002</c:v>
                </c:pt>
                <c:pt idx="1410">
                  <c:v>0.20600000000000002</c:v>
                </c:pt>
                <c:pt idx="1411">
                  <c:v>0.26600000000000001</c:v>
                </c:pt>
                <c:pt idx="1412">
                  <c:v>0.23799999999999999</c:v>
                </c:pt>
                <c:pt idx="1413">
                  <c:v>0.21400000000000002</c:v>
                </c:pt>
                <c:pt idx="1414">
                  <c:v>0.29199999999999998</c:v>
                </c:pt>
                <c:pt idx="1415">
                  <c:v>0.28600000000000003</c:v>
                </c:pt>
                <c:pt idx="1416">
                  <c:v>0.23399999999999999</c:v>
                </c:pt>
                <c:pt idx="1417">
                  <c:v>0.22000000000000003</c:v>
                </c:pt>
                <c:pt idx="1418">
                  <c:v>0.23600000000000004</c:v>
                </c:pt>
                <c:pt idx="1419">
                  <c:v>0.182</c:v>
                </c:pt>
                <c:pt idx="1420">
                  <c:v>0.20600000000000002</c:v>
                </c:pt>
                <c:pt idx="1421">
                  <c:v>0.252</c:v>
                </c:pt>
                <c:pt idx="1422">
                  <c:v>0.22000000000000003</c:v>
                </c:pt>
                <c:pt idx="1423">
                  <c:v>0.22199999999999998</c:v>
                </c:pt>
                <c:pt idx="1424">
                  <c:v>0.21000000000000002</c:v>
                </c:pt>
                <c:pt idx="1425">
                  <c:v>0.23200000000000004</c:v>
                </c:pt>
                <c:pt idx="1426">
                  <c:v>0.20400000000000001</c:v>
                </c:pt>
                <c:pt idx="1427">
                  <c:v>0.20800000000000002</c:v>
                </c:pt>
                <c:pt idx="1428">
                  <c:v>0.29599999999999999</c:v>
                </c:pt>
                <c:pt idx="1429">
                  <c:v>0.27</c:v>
                </c:pt>
                <c:pt idx="1430">
                  <c:v>0.22999999999999998</c:v>
                </c:pt>
                <c:pt idx="1431">
                  <c:v>0.25800000000000001</c:v>
                </c:pt>
                <c:pt idx="1432">
                  <c:v>0.248</c:v>
                </c:pt>
                <c:pt idx="1433">
                  <c:v>0.21200000000000002</c:v>
                </c:pt>
                <c:pt idx="1434">
                  <c:v>0.28799999999999998</c:v>
                </c:pt>
                <c:pt idx="1435">
                  <c:v>0.23799999999999999</c:v>
                </c:pt>
                <c:pt idx="1436">
                  <c:v>0.20600000000000002</c:v>
                </c:pt>
                <c:pt idx="1437">
                  <c:v>0.24199999999999999</c:v>
                </c:pt>
                <c:pt idx="1438">
                  <c:v>0.24</c:v>
                </c:pt>
                <c:pt idx="1439">
                  <c:v>0.23799999999999999</c:v>
                </c:pt>
                <c:pt idx="1440">
                  <c:v>0.22000000000000003</c:v>
                </c:pt>
                <c:pt idx="1441">
                  <c:v>0.28399999999999997</c:v>
                </c:pt>
                <c:pt idx="1442">
                  <c:v>0.26200000000000001</c:v>
                </c:pt>
                <c:pt idx="1443">
                  <c:v>0.23399999999999999</c:v>
                </c:pt>
                <c:pt idx="1444">
                  <c:v>0.22799999999999998</c:v>
                </c:pt>
                <c:pt idx="1445">
                  <c:v>0.23199999999999998</c:v>
                </c:pt>
                <c:pt idx="1446">
                  <c:v>0.27</c:v>
                </c:pt>
                <c:pt idx="1447">
                  <c:v>0.27</c:v>
                </c:pt>
                <c:pt idx="1448">
                  <c:v>0.23800000000000004</c:v>
                </c:pt>
                <c:pt idx="1449">
                  <c:v>0.23399999999999999</c:v>
                </c:pt>
                <c:pt idx="1450">
                  <c:v>0.19600000000000001</c:v>
                </c:pt>
                <c:pt idx="1451">
                  <c:v>0.21399999999999997</c:v>
                </c:pt>
                <c:pt idx="1452">
                  <c:v>0.254</c:v>
                </c:pt>
                <c:pt idx="1453">
                  <c:v>0.22999999999999998</c:v>
                </c:pt>
                <c:pt idx="1454">
                  <c:v>0.26200000000000001</c:v>
                </c:pt>
                <c:pt idx="1455">
                  <c:v>0.20600000000000002</c:v>
                </c:pt>
                <c:pt idx="1456">
                  <c:v>0.22400000000000003</c:v>
                </c:pt>
                <c:pt idx="1457">
                  <c:v>0.27</c:v>
                </c:pt>
                <c:pt idx="1458">
                  <c:v>0.2</c:v>
                </c:pt>
                <c:pt idx="1459">
                  <c:v>0.29399999999999998</c:v>
                </c:pt>
                <c:pt idx="1460">
                  <c:v>0.23200000000000004</c:v>
                </c:pt>
                <c:pt idx="1461">
                  <c:v>0.21799999999999997</c:v>
                </c:pt>
                <c:pt idx="1462">
                  <c:v>0.27599999999999997</c:v>
                </c:pt>
                <c:pt idx="1463">
                  <c:v>0.23199999999999998</c:v>
                </c:pt>
                <c:pt idx="1464">
                  <c:v>0.24</c:v>
                </c:pt>
                <c:pt idx="1465">
                  <c:v>0.23400000000000004</c:v>
                </c:pt>
                <c:pt idx="1466">
                  <c:v>0.26200000000000001</c:v>
                </c:pt>
                <c:pt idx="1467">
                  <c:v>0.22800000000000004</c:v>
                </c:pt>
                <c:pt idx="1468">
                  <c:v>0.188</c:v>
                </c:pt>
                <c:pt idx="1469">
                  <c:v>0.188</c:v>
                </c:pt>
                <c:pt idx="1470">
                  <c:v>0.22999999999999998</c:v>
                </c:pt>
                <c:pt idx="1471">
                  <c:v>0.22400000000000003</c:v>
                </c:pt>
                <c:pt idx="1472">
                  <c:v>0.192</c:v>
                </c:pt>
                <c:pt idx="1473">
                  <c:v>0.19400000000000001</c:v>
                </c:pt>
                <c:pt idx="1474">
                  <c:v>0.27800000000000002</c:v>
                </c:pt>
                <c:pt idx="1475">
                  <c:v>0.23199999999999998</c:v>
                </c:pt>
                <c:pt idx="1476">
                  <c:v>0.23799999999999999</c:v>
                </c:pt>
                <c:pt idx="1477">
                  <c:v>0.26600000000000001</c:v>
                </c:pt>
                <c:pt idx="1478">
                  <c:v>0.19600000000000001</c:v>
                </c:pt>
                <c:pt idx="1479">
                  <c:v>0.23199999999999998</c:v>
                </c:pt>
                <c:pt idx="1480">
                  <c:v>0.23199999999999998</c:v>
                </c:pt>
                <c:pt idx="1481">
                  <c:v>0.21800000000000003</c:v>
                </c:pt>
                <c:pt idx="1482">
                  <c:v>0.20600000000000002</c:v>
                </c:pt>
                <c:pt idx="1483">
                  <c:v>0.24199999999999999</c:v>
                </c:pt>
                <c:pt idx="1484">
                  <c:v>0.29599999999999999</c:v>
                </c:pt>
                <c:pt idx="1485">
                  <c:v>0.25800000000000001</c:v>
                </c:pt>
                <c:pt idx="1486">
                  <c:v>0.30399999999999999</c:v>
                </c:pt>
                <c:pt idx="1487">
                  <c:v>0.26600000000000001</c:v>
                </c:pt>
                <c:pt idx="1488">
                  <c:v>0.23399999999999999</c:v>
                </c:pt>
                <c:pt idx="1489">
                  <c:v>0.21000000000000002</c:v>
                </c:pt>
                <c:pt idx="1490">
                  <c:v>0.23599999999999999</c:v>
                </c:pt>
                <c:pt idx="1491">
                  <c:v>0.2</c:v>
                </c:pt>
                <c:pt idx="1492">
                  <c:v>0.20800000000000002</c:v>
                </c:pt>
                <c:pt idx="1493">
                  <c:v>0.21000000000000002</c:v>
                </c:pt>
                <c:pt idx="1494">
                  <c:v>0.23799999999999999</c:v>
                </c:pt>
                <c:pt idx="1495">
                  <c:v>0.2</c:v>
                </c:pt>
                <c:pt idx="1496">
                  <c:v>0.26800000000000002</c:v>
                </c:pt>
                <c:pt idx="1497">
                  <c:v>0.26200000000000001</c:v>
                </c:pt>
                <c:pt idx="1498">
                  <c:v>0.246</c:v>
                </c:pt>
                <c:pt idx="1499">
                  <c:v>0.27800000000000002</c:v>
                </c:pt>
                <c:pt idx="1500">
                  <c:v>0.23399999999999999</c:v>
                </c:pt>
                <c:pt idx="1501">
                  <c:v>0.21600000000000003</c:v>
                </c:pt>
                <c:pt idx="1502">
                  <c:v>0.23199999999999998</c:v>
                </c:pt>
                <c:pt idx="1503">
                  <c:v>0.32799999999999996</c:v>
                </c:pt>
                <c:pt idx="1504">
                  <c:v>0.21000000000000002</c:v>
                </c:pt>
                <c:pt idx="1505">
                  <c:v>0.26400000000000001</c:v>
                </c:pt>
                <c:pt idx="1506">
                  <c:v>0.31200000000000006</c:v>
                </c:pt>
                <c:pt idx="1507">
                  <c:v>0.21000000000000002</c:v>
                </c:pt>
                <c:pt idx="1508">
                  <c:v>0.26</c:v>
                </c:pt>
                <c:pt idx="1509">
                  <c:v>0.22599999999999998</c:v>
                </c:pt>
                <c:pt idx="1510">
                  <c:v>0.33599999999999997</c:v>
                </c:pt>
                <c:pt idx="1511">
                  <c:v>0.22000000000000003</c:v>
                </c:pt>
                <c:pt idx="1512">
                  <c:v>0.186</c:v>
                </c:pt>
                <c:pt idx="1513">
                  <c:v>0.374</c:v>
                </c:pt>
                <c:pt idx="1514">
                  <c:v>0.27199999999999996</c:v>
                </c:pt>
                <c:pt idx="1515">
                  <c:v>0.21800000000000003</c:v>
                </c:pt>
                <c:pt idx="1516">
                  <c:v>0.19600000000000001</c:v>
                </c:pt>
                <c:pt idx="1517">
                  <c:v>0.28599999999999998</c:v>
                </c:pt>
                <c:pt idx="1518">
                  <c:v>0.23799999999999999</c:v>
                </c:pt>
                <c:pt idx="1519">
                  <c:v>0.27799999999999997</c:v>
                </c:pt>
                <c:pt idx="1520">
                  <c:v>0.246</c:v>
                </c:pt>
                <c:pt idx="1521">
                  <c:v>0.20599999999999996</c:v>
                </c:pt>
                <c:pt idx="1522">
                  <c:v>0.23599999999999999</c:v>
                </c:pt>
                <c:pt idx="1523">
                  <c:v>0.25600000000000001</c:v>
                </c:pt>
                <c:pt idx="1524">
                  <c:v>0.21400000000000002</c:v>
                </c:pt>
                <c:pt idx="1525">
                  <c:v>0.17400000000000002</c:v>
                </c:pt>
                <c:pt idx="1526">
                  <c:v>0.26400000000000001</c:v>
                </c:pt>
                <c:pt idx="1527">
                  <c:v>0.22800000000000004</c:v>
                </c:pt>
                <c:pt idx="1528">
                  <c:v>0.19</c:v>
                </c:pt>
                <c:pt idx="1529">
                  <c:v>0.27800000000000002</c:v>
                </c:pt>
                <c:pt idx="1530">
                  <c:v>0.29599999999999999</c:v>
                </c:pt>
                <c:pt idx="1531">
                  <c:v>0.27</c:v>
                </c:pt>
                <c:pt idx="1532">
                  <c:v>0.26999999999999996</c:v>
                </c:pt>
                <c:pt idx="1533">
                  <c:v>0.20800000000000002</c:v>
                </c:pt>
                <c:pt idx="1534">
                  <c:v>0.20200000000000001</c:v>
                </c:pt>
                <c:pt idx="1535">
                  <c:v>0.22999999999999998</c:v>
                </c:pt>
                <c:pt idx="1536">
                  <c:v>0.26</c:v>
                </c:pt>
                <c:pt idx="1537">
                  <c:v>0.27</c:v>
                </c:pt>
                <c:pt idx="1538">
                  <c:v>0.24</c:v>
                </c:pt>
                <c:pt idx="1539">
                  <c:v>0.252</c:v>
                </c:pt>
                <c:pt idx="1540">
                  <c:v>0.33</c:v>
                </c:pt>
                <c:pt idx="1541">
                  <c:v>0.23799999999999999</c:v>
                </c:pt>
                <c:pt idx="1542">
                  <c:v>0.20400000000000001</c:v>
                </c:pt>
                <c:pt idx="1543">
                  <c:v>0.21600000000000003</c:v>
                </c:pt>
                <c:pt idx="1544">
                  <c:v>0.25600000000000001</c:v>
                </c:pt>
                <c:pt idx="1545">
                  <c:v>0.2</c:v>
                </c:pt>
                <c:pt idx="1546">
                  <c:v>0.24</c:v>
                </c:pt>
                <c:pt idx="1547">
                  <c:v>0.316</c:v>
                </c:pt>
                <c:pt idx="1548">
                  <c:v>0.22999999999999998</c:v>
                </c:pt>
                <c:pt idx="1549">
                  <c:v>0.248</c:v>
                </c:pt>
                <c:pt idx="1550">
                  <c:v>0.192</c:v>
                </c:pt>
                <c:pt idx="1551">
                  <c:v>0.26400000000000001</c:v>
                </c:pt>
                <c:pt idx="1552">
                  <c:v>0.254</c:v>
                </c:pt>
                <c:pt idx="1553">
                  <c:v>0.28799999999999998</c:v>
                </c:pt>
                <c:pt idx="1554">
                  <c:v>0.21200000000000002</c:v>
                </c:pt>
                <c:pt idx="1555">
                  <c:v>0.20400000000000001</c:v>
                </c:pt>
                <c:pt idx="1556">
                  <c:v>0.24399999999999999</c:v>
                </c:pt>
                <c:pt idx="1557">
                  <c:v>0.182</c:v>
                </c:pt>
                <c:pt idx="1558">
                  <c:v>0.25</c:v>
                </c:pt>
                <c:pt idx="1559">
                  <c:v>0.22000000000000003</c:v>
                </c:pt>
                <c:pt idx="1560">
                  <c:v>0.23799999999999999</c:v>
                </c:pt>
                <c:pt idx="1561">
                  <c:v>0.19600000000000001</c:v>
                </c:pt>
                <c:pt idx="1562">
                  <c:v>0.28400000000000003</c:v>
                </c:pt>
                <c:pt idx="1563">
                  <c:v>0.28200000000000003</c:v>
                </c:pt>
                <c:pt idx="1564">
                  <c:v>0.22000000000000003</c:v>
                </c:pt>
                <c:pt idx="1565">
                  <c:v>0.23199999999999998</c:v>
                </c:pt>
                <c:pt idx="1566">
                  <c:v>0.27399999999999997</c:v>
                </c:pt>
                <c:pt idx="1567">
                  <c:v>0.23600000000000004</c:v>
                </c:pt>
                <c:pt idx="1568">
                  <c:v>0.22600000000000003</c:v>
                </c:pt>
                <c:pt idx="1569">
                  <c:v>0.21600000000000003</c:v>
                </c:pt>
                <c:pt idx="1570">
                  <c:v>0.22599999999999998</c:v>
                </c:pt>
                <c:pt idx="1571">
                  <c:v>0.23000000000000004</c:v>
                </c:pt>
                <c:pt idx="1572">
                  <c:v>0.27</c:v>
                </c:pt>
                <c:pt idx="1573">
                  <c:v>0.26999999999999996</c:v>
                </c:pt>
                <c:pt idx="1574">
                  <c:v>0.29399999999999998</c:v>
                </c:pt>
                <c:pt idx="1575">
                  <c:v>0.22599999999999998</c:v>
                </c:pt>
                <c:pt idx="1576">
                  <c:v>0.22000000000000003</c:v>
                </c:pt>
                <c:pt idx="1577">
                  <c:v>0.25800000000000001</c:v>
                </c:pt>
                <c:pt idx="1578">
                  <c:v>0.26800000000000002</c:v>
                </c:pt>
                <c:pt idx="1579">
                  <c:v>0.26799999999999996</c:v>
                </c:pt>
                <c:pt idx="1580">
                  <c:v>0.29399999999999998</c:v>
                </c:pt>
                <c:pt idx="1581">
                  <c:v>0.25600000000000001</c:v>
                </c:pt>
                <c:pt idx="1582">
                  <c:v>0.246</c:v>
                </c:pt>
                <c:pt idx="1583">
                  <c:v>0.24199999999999999</c:v>
                </c:pt>
                <c:pt idx="1584">
                  <c:v>0.20800000000000002</c:v>
                </c:pt>
                <c:pt idx="1585">
                  <c:v>0.246</c:v>
                </c:pt>
                <c:pt idx="1586">
                  <c:v>0.23199999999999998</c:v>
                </c:pt>
                <c:pt idx="1587">
                  <c:v>0.23599999999999999</c:v>
                </c:pt>
                <c:pt idx="1588">
                  <c:v>0.24399999999999999</c:v>
                </c:pt>
                <c:pt idx="1589">
                  <c:v>0.192</c:v>
                </c:pt>
                <c:pt idx="1590">
                  <c:v>0.26400000000000001</c:v>
                </c:pt>
                <c:pt idx="1591">
                  <c:v>0.248</c:v>
                </c:pt>
                <c:pt idx="1592">
                  <c:v>0.36199999999999999</c:v>
                </c:pt>
                <c:pt idx="1593">
                  <c:v>0.20599999999999996</c:v>
                </c:pt>
                <c:pt idx="1594">
                  <c:v>0.21000000000000002</c:v>
                </c:pt>
                <c:pt idx="1595">
                  <c:v>0.22800000000000004</c:v>
                </c:pt>
                <c:pt idx="1596">
                  <c:v>0.21600000000000003</c:v>
                </c:pt>
                <c:pt idx="1597">
                  <c:v>0.26</c:v>
                </c:pt>
                <c:pt idx="1598">
                  <c:v>0.248</c:v>
                </c:pt>
                <c:pt idx="1599">
                  <c:v>0.21400000000000002</c:v>
                </c:pt>
                <c:pt idx="1600">
                  <c:v>0.20200000000000001</c:v>
                </c:pt>
                <c:pt idx="1601">
                  <c:v>0.21000000000000002</c:v>
                </c:pt>
                <c:pt idx="1602">
                  <c:v>0.25</c:v>
                </c:pt>
                <c:pt idx="1603">
                  <c:v>0.248</c:v>
                </c:pt>
                <c:pt idx="1604">
                  <c:v>0.2</c:v>
                </c:pt>
                <c:pt idx="1605">
                  <c:v>0.35799999999999998</c:v>
                </c:pt>
                <c:pt idx="1606">
                  <c:v>0.23599999999999999</c:v>
                </c:pt>
                <c:pt idx="1607">
                  <c:v>0.20800000000000002</c:v>
                </c:pt>
                <c:pt idx="1608">
                  <c:v>0.188</c:v>
                </c:pt>
                <c:pt idx="1609">
                  <c:v>0.22000000000000003</c:v>
                </c:pt>
                <c:pt idx="1610">
                  <c:v>0.20800000000000002</c:v>
                </c:pt>
                <c:pt idx="1611">
                  <c:v>0.184</c:v>
                </c:pt>
                <c:pt idx="1612">
                  <c:v>0.24199999999999999</c:v>
                </c:pt>
                <c:pt idx="1613">
                  <c:v>0.19800000000000001</c:v>
                </c:pt>
                <c:pt idx="1614">
                  <c:v>0.28800000000000003</c:v>
                </c:pt>
                <c:pt idx="1615">
                  <c:v>0.246</c:v>
                </c:pt>
                <c:pt idx="1616">
                  <c:v>0.23399999999999999</c:v>
                </c:pt>
                <c:pt idx="1617">
                  <c:v>0.24000000000000005</c:v>
                </c:pt>
                <c:pt idx="1618">
                  <c:v>0.26600000000000001</c:v>
                </c:pt>
                <c:pt idx="1619">
                  <c:v>0.22599999999999998</c:v>
                </c:pt>
                <c:pt idx="1620">
                  <c:v>0.24000000000000005</c:v>
                </c:pt>
                <c:pt idx="1621">
                  <c:v>0.25</c:v>
                </c:pt>
                <c:pt idx="1622">
                  <c:v>0.20800000000000002</c:v>
                </c:pt>
                <c:pt idx="1623">
                  <c:v>0.186</c:v>
                </c:pt>
                <c:pt idx="1624">
                  <c:v>0.27999999999999997</c:v>
                </c:pt>
                <c:pt idx="1625">
                  <c:v>0.3</c:v>
                </c:pt>
                <c:pt idx="1626">
                  <c:v>0.24399999999999999</c:v>
                </c:pt>
                <c:pt idx="1627">
                  <c:v>0.2</c:v>
                </c:pt>
                <c:pt idx="1628">
                  <c:v>0.21000000000000002</c:v>
                </c:pt>
                <c:pt idx="1629">
                  <c:v>0.252</c:v>
                </c:pt>
                <c:pt idx="1630">
                  <c:v>0.24399999999999999</c:v>
                </c:pt>
                <c:pt idx="1631">
                  <c:v>0.21800000000000003</c:v>
                </c:pt>
                <c:pt idx="1632">
                  <c:v>0.22800000000000004</c:v>
                </c:pt>
                <c:pt idx="1633">
                  <c:v>0.20999999999999996</c:v>
                </c:pt>
                <c:pt idx="1634">
                  <c:v>0.22799999999999998</c:v>
                </c:pt>
                <c:pt idx="1635">
                  <c:v>0.19800000000000001</c:v>
                </c:pt>
                <c:pt idx="1636">
                  <c:v>0.23000000000000004</c:v>
                </c:pt>
                <c:pt idx="1637">
                  <c:v>0.22200000000000003</c:v>
                </c:pt>
                <c:pt idx="1638">
                  <c:v>0.27599999999999997</c:v>
                </c:pt>
                <c:pt idx="1639">
                  <c:v>0.24399999999999999</c:v>
                </c:pt>
                <c:pt idx="1640">
                  <c:v>0.20599999999999996</c:v>
                </c:pt>
                <c:pt idx="1641">
                  <c:v>0.24399999999999999</c:v>
                </c:pt>
                <c:pt idx="1642">
                  <c:v>0.32199999999999995</c:v>
                </c:pt>
                <c:pt idx="1643">
                  <c:v>0.25600000000000001</c:v>
                </c:pt>
                <c:pt idx="1644">
                  <c:v>0.21800000000000003</c:v>
                </c:pt>
                <c:pt idx="1645">
                  <c:v>0.19400000000000001</c:v>
                </c:pt>
                <c:pt idx="1646">
                  <c:v>0.20600000000000002</c:v>
                </c:pt>
                <c:pt idx="1647">
                  <c:v>0.23600000000000004</c:v>
                </c:pt>
                <c:pt idx="1648">
                  <c:v>0.26</c:v>
                </c:pt>
                <c:pt idx="1649">
                  <c:v>0.22799999999999998</c:v>
                </c:pt>
                <c:pt idx="1650">
                  <c:v>0.27200000000000002</c:v>
                </c:pt>
                <c:pt idx="1651">
                  <c:v>0.24399999999999999</c:v>
                </c:pt>
                <c:pt idx="1652">
                  <c:v>0.21200000000000002</c:v>
                </c:pt>
                <c:pt idx="1653">
                  <c:v>0.22199999999999998</c:v>
                </c:pt>
                <c:pt idx="1654">
                  <c:v>0.25600000000000001</c:v>
                </c:pt>
                <c:pt idx="1655">
                  <c:v>0.252</c:v>
                </c:pt>
                <c:pt idx="1656">
                  <c:v>0.19600000000000001</c:v>
                </c:pt>
                <c:pt idx="1657">
                  <c:v>0.25</c:v>
                </c:pt>
                <c:pt idx="1658">
                  <c:v>0.21000000000000002</c:v>
                </c:pt>
                <c:pt idx="1659">
                  <c:v>0.27600000000000002</c:v>
                </c:pt>
                <c:pt idx="1660">
                  <c:v>0.252</c:v>
                </c:pt>
                <c:pt idx="1661">
                  <c:v>0.21200000000000002</c:v>
                </c:pt>
                <c:pt idx="1662">
                  <c:v>0.19600000000000001</c:v>
                </c:pt>
                <c:pt idx="1663">
                  <c:v>0.23000000000000004</c:v>
                </c:pt>
                <c:pt idx="1664">
                  <c:v>0.23599999999999999</c:v>
                </c:pt>
                <c:pt idx="1665">
                  <c:v>0.246</c:v>
                </c:pt>
                <c:pt idx="1666">
                  <c:v>0.19800000000000001</c:v>
                </c:pt>
                <c:pt idx="1667">
                  <c:v>0.254</c:v>
                </c:pt>
                <c:pt idx="1668">
                  <c:v>0.29199999999999998</c:v>
                </c:pt>
                <c:pt idx="1669">
                  <c:v>0.21400000000000002</c:v>
                </c:pt>
                <c:pt idx="1670">
                  <c:v>0.24</c:v>
                </c:pt>
                <c:pt idx="1671">
                  <c:v>0.254</c:v>
                </c:pt>
                <c:pt idx="1672">
                  <c:v>0.26</c:v>
                </c:pt>
                <c:pt idx="1673">
                  <c:v>0.25600000000000001</c:v>
                </c:pt>
                <c:pt idx="1674">
                  <c:v>0.26600000000000001</c:v>
                </c:pt>
                <c:pt idx="1675">
                  <c:v>0.32999999999999996</c:v>
                </c:pt>
                <c:pt idx="1676">
                  <c:v>0.20200000000000001</c:v>
                </c:pt>
                <c:pt idx="1677">
                  <c:v>0.20400000000000001</c:v>
                </c:pt>
                <c:pt idx="1678">
                  <c:v>0.24199999999999999</c:v>
                </c:pt>
                <c:pt idx="1679">
                  <c:v>0.24999999999999994</c:v>
                </c:pt>
                <c:pt idx="1680">
                  <c:v>0.23799999999999999</c:v>
                </c:pt>
                <c:pt idx="1681">
                  <c:v>0.21200000000000002</c:v>
                </c:pt>
                <c:pt idx="1682">
                  <c:v>0.26399999999999996</c:v>
                </c:pt>
                <c:pt idx="1683">
                  <c:v>0.21200000000000002</c:v>
                </c:pt>
                <c:pt idx="1684">
                  <c:v>0.21400000000000002</c:v>
                </c:pt>
                <c:pt idx="1685">
                  <c:v>0.254</c:v>
                </c:pt>
                <c:pt idx="1686">
                  <c:v>0.22599999999999998</c:v>
                </c:pt>
                <c:pt idx="1687">
                  <c:v>0.192</c:v>
                </c:pt>
                <c:pt idx="1688">
                  <c:v>0.27400000000000002</c:v>
                </c:pt>
                <c:pt idx="1689">
                  <c:v>0.20200000000000001</c:v>
                </c:pt>
                <c:pt idx="1690">
                  <c:v>0.22399999999999998</c:v>
                </c:pt>
                <c:pt idx="1691">
                  <c:v>0.27199999999999996</c:v>
                </c:pt>
                <c:pt idx="1692">
                  <c:v>0.19400000000000001</c:v>
                </c:pt>
                <c:pt idx="1693">
                  <c:v>0.19400000000000001</c:v>
                </c:pt>
                <c:pt idx="1694">
                  <c:v>0.23199999999999998</c:v>
                </c:pt>
                <c:pt idx="1695">
                  <c:v>0.25</c:v>
                </c:pt>
                <c:pt idx="1696">
                  <c:v>0.21399999999999997</c:v>
                </c:pt>
                <c:pt idx="1697">
                  <c:v>0.21999999999999997</c:v>
                </c:pt>
                <c:pt idx="1698">
                  <c:v>0.24</c:v>
                </c:pt>
                <c:pt idx="1699">
                  <c:v>0.26999999999999996</c:v>
                </c:pt>
                <c:pt idx="1700">
                  <c:v>0.20800000000000002</c:v>
                </c:pt>
                <c:pt idx="1701">
                  <c:v>0.182</c:v>
                </c:pt>
                <c:pt idx="1702">
                  <c:v>0.20600000000000002</c:v>
                </c:pt>
                <c:pt idx="1703">
                  <c:v>0.24199999999999999</c:v>
                </c:pt>
                <c:pt idx="1704">
                  <c:v>0.316</c:v>
                </c:pt>
                <c:pt idx="1705">
                  <c:v>0.23599999999999999</c:v>
                </c:pt>
                <c:pt idx="1706">
                  <c:v>0.24</c:v>
                </c:pt>
                <c:pt idx="1707">
                  <c:v>0.16600000000000001</c:v>
                </c:pt>
                <c:pt idx="1708">
                  <c:v>0.28000000000000003</c:v>
                </c:pt>
                <c:pt idx="1709">
                  <c:v>0.20800000000000002</c:v>
                </c:pt>
                <c:pt idx="1710">
                  <c:v>0.21400000000000002</c:v>
                </c:pt>
                <c:pt idx="1711">
                  <c:v>0.22400000000000003</c:v>
                </c:pt>
                <c:pt idx="1712">
                  <c:v>0.22999999999999998</c:v>
                </c:pt>
                <c:pt idx="1713">
                  <c:v>0.25600000000000001</c:v>
                </c:pt>
                <c:pt idx="1714">
                  <c:v>0.20200000000000001</c:v>
                </c:pt>
                <c:pt idx="1715">
                  <c:v>0.20800000000000002</c:v>
                </c:pt>
                <c:pt idx="1716">
                  <c:v>0.26200000000000001</c:v>
                </c:pt>
                <c:pt idx="1717">
                  <c:v>0.248</c:v>
                </c:pt>
                <c:pt idx="1718">
                  <c:v>0.22000000000000003</c:v>
                </c:pt>
                <c:pt idx="1719">
                  <c:v>0.27199999999999996</c:v>
                </c:pt>
                <c:pt idx="1720">
                  <c:v>0.25</c:v>
                </c:pt>
                <c:pt idx="1721">
                  <c:v>0.28999999999999998</c:v>
                </c:pt>
                <c:pt idx="1722">
                  <c:v>0.20800000000000002</c:v>
                </c:pt>
                <c:pt idx="1723">
                  <c:v>0.26600000000000001</c:v>
                </c:pt>
                <c:pt idx="1724">
                  <c:v>0.29399999999999998</c:v>
                </c:pt>
                <c:pt idx="1725">
                  <c:v>0.22800000000000004</c:v>
                </c:pt>
                <c:pt idx="1726">
                  <c:v>0.252</c:v>
                </c:pt>
                <c:pt idx="1727">
                  <c:v>0.27199999999999996</c:v>
                </c:pt>
                <c:pt idx="1728">
                  <c:v>0.26799999999999996</c:v>
                </c:pt>
                <c:pt idx="1729">
                  <c:v>0.22200000000000003</c:v>
                </c:pt>
                <c:pt idx="1730">
                  <c:v>0.26799999999999996</c:v>
                </c:pt>
                <c:pt idx="1731">
                  <c:v>0.22799999999999998</c:v>
                </c:pt>
                <c:pt idx="1732">
                  <c:v>0.28799999999999998</c:v>
                </c:pt>
                <c:pt idx="1733">
                  <c:v>0.20400000000000001</c:v>
                </c:pt>
                <c:pt idx="1734">
                  <c:v>0.20800000000000002</c:v>
                </c:pt>
                <c:pt idx="1735">
                  <c:v>0.20800000000000002</c:v>
                </c:pt>
                <c:pt idx="1736">
                  <c:v>0.29199999999999998</c:v>
                </c:pt>
                <c:pt idx="1737">
                  <c:v>0.22199999999999998</c:v>
                </c:pt>
                <c:pt idx="1738">
                  <c:v>0.308</c:v>
                </c:pt>
                <c:pt idx="1739">
                  <c:v>0.19800000000000001</c:v>
                </c:pt>
                <c:pt idx="1740">
                  <c:v>0.26200000000000001</c:v>
                </c:pt>
                <c:pt idx="1741">
                  <c:v>0.22799999999999998</c:v>
                </c:pt>
                <c:pt idx="1742">
                  <c:v>0.20600000000000002</c:v>
                </c:pt>
                <c:pt idx="1743">
                  <c:v>0.23200000000000004</c:v>
                </c:pt>
                <c:pt idx="1744">
                  <c:v>0.24399999999999999</c:v>
                </c:pt>
                <c:pt idx="1745">
                  <c:v>0.27599999999999997</c:v>
                </c:pt>
                <c:pt idx="1746">
                  <c:v>0.26200000000000001</c:v>
                </c:pt>
                <c:pt idx="1747">
                  <c:v>0.26200000000000001</c:v>
                </c:pt>
                <c:pt idx="1748">
                  <c:v>0.246</c:v>
                </c:pt>
                <c:pt idx="1749">
                  <c:v>0.30399999999999994</c:v>
                </c:pt>
                <c:pt idx="1750">
                  <c:v>0.30599999999999999</c:v>
                </c:pt>
                <c:pt idx="1751">
                  <c:v>0.22399999999999998</c:v>
                </c:pt>
                <c:pt idx="1752">
                  <c:v>0.22600000000000003</c:v>
                </c:pt>
                <c:pt idx="1753">
                  <c:v>0.22399999999999998</c:v>
                </c:pt>
                <c:pt idx="1754">
                  <c:v>0.23600000000000004</c:v>
                </c:pt>
                <c:pt idx="1755">
                  <c:v>0.23799999999999999</c:v>
                </c:pt>
                <c:pt idx="1756">
                  <c:v>0.246</c:v>
                </c:pt>
                <c:pt idx="1757">
                  <c:v>0.19800000000000001</c:v>
                </c:pt>
                <c:pt idx="1758">
                  <c:v>0.22399999999999998</c:v>
                </c:pt>
                <c:pt idx="1759">
                  <c:v>0.26800000000000002</c:v>
                </c:pt>
                <c:pt idx="1760">
                  <c:v>0.22200000000000003</c:v>
                </c:pt>
                <c:pt idx="1761">
                  <c:v>0.252</c:v>
                </c:pt>
                <c:pt idx="1762">
                  <c:v>0.25600000000000001</c:v>
                </c:pt>
                <c:pt idx="1763">
                  <c:v>0.27400000000000002</c:v>
                </c:pt>
                <c:pt idx="1764">
                  <c:v>0.22999999999999998</c:v>
                </c:pt>
                <c:pt idx="1765">
                  <c:v>0.254</c:v>
                </c:pt>
                <c:pt idx="1766">
                  <c:v>0.25800000000000001</c:v>
                </c:pt>
                <c:pt idx="1767">
                  <c:v>0.25600000000000001</c:v>
                </c:pt>
                <c:pt idx="1768">
                  <c:v>0.26800000000000002</c:v>
                </c:pt>
                <c:pt idx="1769">
                  <c:v>0.20399999999999996</c:v>
                </c:pt>
                <c:pt idx="1770">
                  <c:v>0.21799999999999997</c:v>
                </c:pt>
                <c:pt idx="1771">
                  <c:v>0.21800000000000003</c:v>
                </c:pt>
                <c:pt idx="1772">
                  <c:v>0.248</c:v>
                </c:pt>
                <c:pt idx="1773">
                  <c:v>0.21200000000000002</c:v>
                </c:pt>
                <c:pt idx="1774">
                  <c:v>0.25600000000000001</c:v>
                </c:pt>
                <c:pt idx="1775">
                  <c:v>0.25600000000000001</c:v>
                </c:pt>
                <c:pt idx="1776">
                  <c:v>0.21800000000000003</c:v>
                </c:pt>
                <c:pt idx="1777">
                  <c:v>0.20600000000000002</c:v>
                </c:pt>
                <c:pt idx="1778">
                  <c:v>0.26200000000000001</c:v>
                </c:pt>
                <c:pt idx="1779">
                  <c:v>0.25</c:v>
                </c:pt>
                <c:pt idx="1780">
                  <c:v>0.21999999999999997</c:v>
                </c:pt>
                <c:pt idx="1781">
                  <c:v>0.24199999999999999</c:v>
                </c:pt>
                <c:pt idx="1782">
                  <c:v>0.28199999999999997</c:v>
                </c:pt>
                <c:pt idx="1783">
                  <c:v>0.20600000000000002</c:v>
                </c:pt>
                <c:pt idx="1784">
                  <c:v>0.20800000000000002</c:v>
                </c:pt>
                <c:pt idx="1785">
                  <c:v>0.2</c:v>
                </c:pt>
                <c:pt idx="1786">
                  <c:v>0.22000000000000003</c:v>
                </c:pt>
                <c:pt idx="1787">
                  <c:v>0.312</c:v>
                </c:pt>
                <c:pt idx="1788">
                  <c:v>0.22000000000000003</c:v>
                </c:pt>
                <c:pt idx="1789">
                  <c:v>0.23399999999999999</c:v>
                </c:pt>
                <c:pt idx="1790">
                  <c:v>0.19800000000000001</c:v>
                </c:pt>
                <c:pt idx="1791">
                  <c:v>0.23000000000000004</c:v>
                </c:pt>
                <c:pt idx="1792">
                  <c:v>0.22000000000000003</c:v>
                </c:pt>
                <c:pt idx="1793">
                  <c:v>0.22000000000000003</c:v>
                </c:pt>
                <c:pt idx="1794">
                  <c:v>0.26999999999999996</c:v>
                </c:pt>
                <c:pt idx="1795">
                  <c:v>0.19400000000000001</c:v>
                </c:pt>
                <c:pt idx="1796">
                  <c:v>0.26200000000000001</c:v>
                </c:pt>
                <c:pt idx="1797">
                  <c:v>0.19999999999999998</c:v>
                </c:pt>
                <c:pt idx="1798">
                  <c:v>0.25800000000000001</c:v>
                </c:pt>
                <c:pt idx="1799">
                  <c:v>0.22400000000000003</c:v>
                </c:pt>
                <c:pt idx="1800">
                  <c:v>0.2</c:v>
                </c:pt>
                <c:pt idx="1801">
                  <c:v>0.22400000000000003</c:v>
                </c:pt>
                <c:pt idx="1802">
                  <c:v>0.186</c:v>
                </c:pt>
                <c:pt idx="1803">
                  <c:v>0.22400000000000003</c:v>
                </c:pt>
                <c:pt idx="1804">
                  <c:v>0.26399999999999996</c:v>
                </c:pt>
                <c:pt idx="1805">
                  <c:v>0.23599999999999999</c:v>
                </c:pt>
                <c:pt idx="1806">
                  <c:v>0.25800000000000001</c:v>
                </c:pt>
                <c:pt idx="1807">
                  <c:v>0.26400000000000001</c:v>
                </c:pt>
                <c:pt idx="1808">
                  <c:v>0.23799999999999999</c:v>
                </c:pt>
                <c:pt idx="1809">
                  <c:v>0.21800000000000003</c:v>
                </c:pt>
                <c:pt idx="1810">
                  <c:v>0.248</c:v>
                </c:pt>
                <c:pt idx="1811">
                  <c:v>0.26800000000000002</c:v>
                </c:pt>
                <c:pt idx="1812">
                  <c:v>0.246</c:v>
                </c:pt>
                <c:pt idx="1813">
                  <c:v>0.24199999999999999</c:v>
                </c:pt>
                <c:pt idx="1814">
                  <c:v>0.28800000000000003</c:v>
                </c:pt>
                <c:pt idx="1815">
                  <c:v>0.22400000000000003</c:v>
                </c:pt>
                <c:pt idx="1816">
                  <c:v>0.23199999999999998</c:v>
                </c:pt>
                <c:pt idx="1817">
                  <c:v>0.23599999999999999</c:v>
                </c:pt>
                <c:pt idx="1818">
                  <c:v>0.23399999999999999</c:v>
                </c:pt>
                <c:pt idx="1819">
                  <c:v>0.21200000000000002</c:v>
                </c:pt>
                <c:pt idx="1820">
                  <c:v>0.21000000000000002</c:v>
                </c:pt>
                <c:pt idx="1821">
                  <c:v>0.21200000000000002</c:v>
                </c:pt>
                <c:pt idx="1822">
                  <c:v>0.24399999999999999</c:v>
                </c:pt>
                <c:pt idx="1823">
                  <c:v>0.28800000000000003</c:v>
                </c:pt>
                <c:pt idx="1824">
                  <c:v>0.22399999999999998</c:v>
                </c:pt>
                <c:pt idx="1825">
                  <c:v>0.26800000000000002</c:v>
                </c:pt>
                <c:pt idx="1826">
                  <c:v>0.23199999999999998</c:v>
                </c:pt>
                <c:pt idx="1827">
                  <c:v>0.17599999999999999</c:v>
                </c:pt>
                <c:pt idx="1828">
                  <c:v>0.27999999999999997</c:v>
                </c:pt>
                <c:pt idx="1829">
                  <c:v>0.24</c:v>
                </c:pt>
                <c:pt idx="1830">
                  <c:v>0.24</c:v>
                </c:pt>
                <c:pt idx="1831">
                  <c:v>0.23799999999999999</c:v>
                </c:pt>
                <c:pt idx="1832">
                  <c:v>0.24</c:v>
                </c:pt>
                <c:pt idx="1833">
                  <c:v>0.21600000000000003</c:v>
                </c:pt>
                <c:pt idx="1834">
                  <c:v>0.24199999999999999</c:v>
                </c:pt>
                <c:pt idx="1835">
                  <c:v>0.26799999999999996</c:v>
                </c:pt>
                <c:pt idx="1836">
                  <c:v>0.19800000000000001</c:v>
                </c:pt>
                <c:pt idx="1837">
                  <c:v>0.25</c:v>
                </c:pt>
                <c:pt idx="1838">
                  <c:v>0.23800000000000004</c:v>
                </c:pt>
                <c:pt idx="1839">
                  <c:v>0.35599999999999998</c:v>
                </c:pt>
                <c:pt idx="1840">
                  <c:v>0.23399999999999999</c:v>
                </c:pt>
                <c:pt idx="1841">
                  <c:v>0.254</c:v>
                </c:pt>
                <c:pt idx="1842">
                  <c:v>0.26200000000000001</c:v>
                </c:pt>
                <c:pt idx="1843">
                  <c:v>0.22200000000000003</c:v>
                </c:pt>
                <c:pt idx="1844">
                  <c:v>0.28600000000000003</c:v>
                </c:pt>
                <c:pt idx="1845">
                  <c:v>0.23199999999999998</c:v>
                </c:pt>
                <c:pt idx="1846">
                  <c:v>0.22999999999999998</c:v>
                </c:pt>
                <c:pt idx="1847">
                  <c:v>0.24799999999999994</c:v>
                </c:pt>
                <c:pt idx="1848">
                  <c:v>0.29599999999999999</c:v>
                </c:pt>
                <c:pt idx="1849">
                  <c:v>0.22199999999999998</c:v>
                </c:pt>
                <c:pt idx="1850">
                  <c:v>0.21600000000000003</c:v>
                </c:pt>
                <c:pt idx="1851">
                  <c:v>0.27</c:v>
                </c:pt>
                <c:pt idx="1852">
                  <c:v>0.22200000000000003</c:v>
                </c:pt>
                <c:pt idx="1853">
                  <c:v>0.20800000000000002</c:v>
                </c:pt>
                <c:pt idx="1854">
                  <c:v>0.28999999999999998</c:v>
                </c:pt>
                <c:pt idx="1855">
                  <c:v>0.26799999999999996</c:v>
                </c:pt>
                <c:pt idx="1856">
                  <c:v>0.21800000000000003</c:v>
                </c:pt>
                <c:pt idx="1857">
                  <c:v>0.26400000000000001</c:v>
                </c:pt>
                <c:pt idx="1858">
                  <c:v>0.17199999999999999</c:v>
                </c:pt>
                <c:pt idx="1859">
                  <c:v>0.22800000000000004</c:v>
                </c:pt>
                <c:pt idx="1860">
                  <c:v>0.23000000000000004</c:v>
                </c:pt>
                <c:pt idx="1861">
                  <c:v>0.23399999999999999</c:v>
                </c:pt>
                <c:pt idx="1862">
                  <c:v>0.28199999999999997</c:v>
                </c:pt>
                <c:pt idx="1863">
                  <c:v>0.246</c:v>
                </c:pt>
                <c:pt idx="1864">
                  <c:v>0.21999999999999997</c:v>
                </c:pt>
                <c:pt idx="1865">
                  <c:v>0.21000000000000002</c:v>
                </c:pt>
                <c:pt idx="1866">
                  <c:v>0.22199999999999998</c:v>
                </c:pt>
                <c:pt idx="1867">
                  <c:v>0.21800000000000003</c:v>
                </c:pt>
                <c:pt idx="1868">
                  <c:v>0.26600000000000001</c:v>
                </c:pt>
                <c:pt idx="1869">
                  <c:v>0.20999999999999996</c:v>
                </c:pt>
                <c:pt idx="1870">
                  <c:v>0.246</c:v>
                </c:pt>
                <c:pt idx="1871">
                  <c:v>0.26400000000000001</c:v>
                </c:pt>
                <c:pt idx="1872">
                  <c:v>0.19800000000000001</c:v>
                </c:pt>
                <c:pt idx="1873">
                  <c:v>0.22800000000000004</c:v>
                </c:pt>
                <c:pt idx="1874">
                  <c:v>0.21600000000000003</c:v>
                </c:pt>
                <c:pt idx="1875">
                  <c:v>0.27</c:v>
                </c:pt>
                <c:pt idx="1876">
                  <c:v>0.28200000000000003</c:v>
                </c:pt>
                <c:pt idx="1877">
                  <c:v>0.30199999999999999</c:v>
                </c:pt>
                <c:pt idx="1878">
                  <c:v>0.23399999999999993</c:v>
                </c:pt>
                <c:pt idx="1879">
                  <c:v>0.21800000000000003</c:v>
                </c:pt>
                <c:pt idx="1880">
                  <c:v>0.28199999999999997</c:v>
                </c:pt>
                <c:pt idx="1881">
                  <c:v>0.30599999999999999</c:v>
                </c:pt>
                <c:pt idx="1882">
                  <c:v>0.24</c:v>
                </c:pt>
                <c:pt idx="1883">
                  <c:v>0.24400000000000005</c:v>
                </c:pt>
                <c:pt idx="1884">
                  <c:v>0.21200000000000002</c:v>
                </c:pt>
                <c:pt idx="1885">
                  <c:v>0.19800000000000001</c:v>
                </c:pt>
                <c:pt idx="1886">
                  <c:v>0.24399999999999999</c:v>
                </c:pt>
                <c:pt idx="1887">
                  <c:v>0.18000000000000002</c:v>
                </c:pt>
                <c:pt idx="1888">
                  <c:v>0.192</c:v>
                </c:pt>
                <c:pt idx="1889">
                  <c:v>0.22599999999999998</c:v>
                </c:pt>
                <c:pt idx="1890">
                  <c:v>0.22999999999999998</c:v>
                </c:pt>
                <c:pt idx="1891">
                  <c:v>0.23399999999999999</c:v>
                </c:pt>
                <c:pt idx="1892">
                  <c:v>0.17199999999999999</c:v>
                </c:pt>
                <c:pt idx="1893">
                  <c:v>0.24399999999999999</c:v>
                </c:pt>
                <c:pt idx="1894">
                  <c:v>0.24</c:v>
                </c:pt>
                <c:pt idx="1895">
                  <c:v>0.20400000000000001</c:v>
                </c:pt>
                <c:pt idx="1896">
                  <c:v>0.24199999999999999</c:v>
                </c:pt>
                <c:pt idx="1897">
                  <c:v>0.28799999999999998</c:v>
                </c:pt>
                <c:pt idx="1898">
                  <c:v>0.24</c:v>
                </c:pt>
                <c:pt idx="1899">
                  <c:v>0.248</c:v>
                </c:pt>
                <c:pt idx="1900">
                  <c:v>0.30800000000000005</c:v>
                </c:pt>
                <c:pt idx="1901">
                  <c:v>0.28199999999999997</c:v>
                </c:pt>
                <c:pt idx="1902">
                  <c:v>0.27800000000000002</c:v>
                </c:pt>
                <c:pt idx="1903">
                  <c:v>0.246</c:v>
                </c:pt>
                <c:pt idx="1904">
                  <c:v>0.22200000000000003</c:v>
                </c:pt>
                <c:pt idx="1905">
                  <c:v>0.21799999999999997</c:v>
                </c:pt>
                <c:pt idx="1906">
                  <c:v>0.26799999999999996</c:v>
                </c:pt>
                <c:pt idx="1907">
                  <c:v>0.26799999999999996</c:v>
                </c:pt>
                <c:pt idx="1908">
                  <c:v>0.25800000000000001</c:v>
                </c:pt>
                <c:pt idx="1909">
                  <c:v>0.20600000000000002</c:v>
                </c:pt>
                <c:pt idx="1910">
                  <c:v>0.254</c:v>
                </c:pt>
                <c:pt idx="1911">
                  <c:v>0.186</c:v>
                </c:pt>
                <c:pt idx="1912">
                  <c:v>0.19600000000000001</c:v>
                </c:pt>
                <c:pt idx="1913">
                  <c:v>0.27399999999999997</c:v>
                </c:pt>
                <c:pt idx="1914">
                  <c:v>0.22199999999999998</c:v>
                </c:pt>
                <c:pt idx="1915">
                  <c:v>0.2</c:v>
                </c:pt>
                <c:pt idx="1916">
                  <c:v>0.24799999999999994</c:v>
                </c:pt>
                <c:pt idx="1917">
                  <c:v>0.22599999999999998</c:v>
                </c:pt>
                <c:pt idx="1918">
                  <c:v>0.25</c:v>
                </c:pt>
                <c:pt idx="1919">
                  <c:v>0.21799999999999997</c:v>
                </c:pt>
                <c:pt idx="1920">
                  <c:v>0.25600000000000001</c:v>
                </c:pt>
                <c:pt idx="1921">
                  <c:v>0.192</c:v>
                </c:pt>
                <c:pt idx="1922">
                  <c:v>0.22799999999999998</c:v>
                </c:pt>
                <c:pt idx="1923">
                  <c:v>0.21600000000000003</c:v>
                </c:pt>
                <c:pt idx="1924">
                  <c:v>0.192</c:v>
                </c:pt>
                <c:pt idx="1925">
                  <c:v>0.27599999999999997</c:v>
                </c:pt>
                <c:pt idx="1926">
                  <c:v>0.188</c:v>
                </c:pt>
                <c:pt idx="1927">
                  <c:v>0.24</c:v>
                </c:pt>
                <c:pt idx="1928">
                  <c:v>0.186</c:v>
                </c:pt>
                <c:pt idx="1929">
                  <c:v>0.26</c:v>
                </c:pt>
                <c:pt idx="1930">
                  <c:v>0.19400000000000001</c:v>
                </c:pt>
                <c:pt idx="1931">
                  <c:v>0.27200000000000002</c:v>
                </c:pt>
                <c:pt idx="1932">
                  <c:v>0.23399999999999999</c:v>
                </c:pt>
                <c:pt idx="1933">
                  <c:v>0.24200000000000005</c:v>
                </c:pt>
                <c:pt idx="1934">
                  <c:v>0.252</c:v>
                </c:pt>
                <c:pt idx="1935">
                  <c:v>0.24</c:v>
                </c:pt>
                <c:pt idx="1936">
                  <c:v>0.27600000000000002</c:v>
                </c:pt>
                <c:pt idx="1937">
                  <c:v>0.23600000000000004</c:v>
                </c:pt>
                <c:pt idx="1938">
                  <c:v>0.22000000000000003</c:v>
                </c:pt>
                <c:pt idx="1939">
                  <c:v>0.25599999999999995</c:v>
                </c:pt>
                <c:pt idx="1940">
                  <c:v>0.22800000000000004</c:v>
                </c:pt>
                <c:pt idx="1941">
                  <c:v>0.21800000000000003</c:v>
                </c:pt>
                <c:pt idx="1942">
                  <c:v>0.26399999999999996</c:v>
                </c:pt>
                <c:pt idx="1943">
                  <c:v>0.21799999999999997</c:v>
                </c:pt>
                <c:pt idx="1944">
                  <c:v>0.24000000000000005</c:v>
                </c:pt>
                <c:pt idx="1945">
                  <c:v>0.254</c:v>
                </c:pt>
                <c:pt idx="1946">
                  <c:v>0.22399999999999998</c:v>
                </c:pt>
                <c:pt idx="1947">
                  <c:v>0.21599999999999997</c:v>
                </c:pt>
                <c:pt idx="1948">
                  <c:v>0.246</c:v>
                </c:pt>
                <c:pt idx="1949">
                  <c:v>0.24399999999999999</c:v>
                </c:pt>
                <c:pt idx="1950">
                  <c:v>0.19</c:v>
                </c:pt>
                <c:pt idx="1951">
                  <c:v>0.22399999999999998</c:v>
                </c:pt>
                <c:pt idx="1952">
                  <c:v>0.254</c:v>
                </c:pt>
                <c:pt idx="1953">
                  <c:v>0.19800000000000001</c:v>
                </c:pt>
                <c:pt idx="1954">
                  <c:v>0.254</c:v>
                </c:pt>
                <c:pt idx="1955">
                  <c:v>0.23000000000000004</c:v>
                </c:pt>
                <c:pt idx="1956">
                  <c:v>0.22999999999999998</c:v>
                </c:pt>
                <c:pt idx="1957">
                  <c:v>0.186</c:v>
                </c:pt>
                <c:pt idx="1958">
                  <c:v>0.28200000000000003</c:v>
                </c:pt>
                <c:pt idx="1959">
                  <c:v>0.22600000000000003</c:v>
                </c:pt>
                <c:pt idx="1960">
                  <c:v>0.24400000000000005</c:v>
                </c:pt>
                <c:pt idx="1961">
                  <c:v>0.26799999999999996</c:v>
                </c:pt>
                <c:pt idx="1962">
                  <c:v>0.23200000000000004</c:v>
                </c:pt>
                <c:pt idx="1963">
                  <c:v>0.31599999999999995</c:v>
                </c:pt>
                <c:pt idx="1964">
                  <c:v>0.21799999999999997</c:v>
                </c:pt>
                <c:pt idx="1965">
                  <c:v>0.23599999999999999</c:v>
                </c:pt>
                <c:pt idx="1966">
                  <c:v>0.29599999999999999</c:v>
                </c:pt>
                <c:pt idx="1967">
                  <c:v>0.22000000000000003</c:v>
                </c:pt>
                <c:pt idx="1968">
                  <c:v>0.25599999999999995</c:v>
                </c:pt>
                <c:pt idx="1969">
                  <c:v>0.192</c:v>
                </c:pt>
                <c:pt idx="1970">
                  <c:v>0.30599999999999999</c:v>
                </c:pt>
                <c:pt idx="1971">
                  <c:v>0.24</c:v>
                </c:pt>
                <c:pt idx="1972">
                  <c:v>0.21599999999999997</c:v>
                </c:pt>
                <c:pt idx="1973">
                  <c:v>0.252</c:v>
                </c:pt>
                <c:pt idx="1974">
                  <c:v>0.22999999999999998</c:v>
                </c:pt>
                <c:pt idx="1975">
                  <c:v>0.27800000000000002</c:v>
                </c:pt>
                <c:pt idx="1976">
                  <c:v>0.22599999999999998</c:v>
                </c:pt>
                <c:pt idx="1977">
                  <c:v>0.20999999999999996</c:v>
                </c:pt>
                <c:pt idx="1978">
                  <c:v>0.23799999999999999</c:v>
                </c:pt>
                <c:pt idx="1979">
                  <c:v>0.25600000000000001</c:v>
                </c:pt>
                <c:pt idx="1980">
                  <c:v>0.22399999999999998</c:v>
                </c:pt>
                <c:pt idx="1981">
                  <c:v>0.25600000000000001</c:v>
                </c:pt>
                <c:pt idx="1982">
                  <c:v>0.248</c:v>
                </c:pt>
                <c:pt idx="1983">
                  <c:v>0.22800000000000004</c:v>
                </c:pt>
                <c:pt idx="1984">
                  <c:v>0.26600000000000001</c:v>
                </c:pt>
                <c:pt idx="1985">
                  <c:v>0.33399999999999996</c:v>
                </c:pt>
                <c:pt idx="1986">
                  <c:v>0.33999999999999997</c:v>
                </c:pt>
                <c:pt idx="1987">
                  <c:v>0.23599999999999999</c:v>
                </c:pt>
                <c:pt idx="1988">
                  <c:v>0.27799999999999991</c:v>
                </c:pt>
                <c:pt idx="1989">
                  <c:v>0.21200000000000002</c:v>
                </c:pt>
                <c:pt idx="1990">
                  <c:v>0.27599999999999997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58-9B47-A458-93C0C8AC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86687"/>
        <c:axId val="531451887"/>
      </c:scatterChart>
      <c:valAx>
        <c:axId val="528386687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Steps (*100)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51887"/>
        <c:crosses val="autoZero"/>
        <c:crossBetween val="midCat"/>
      </c:valAx>
      <c:valAx>
        <c:axId val="531451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8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62552236836324"/>
          <c:y val="9.69594185342217E-2"/>
          <c:w val="0.2369387234416927"/>
          <c:h val="0.23803382565345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107950</xdr:colOff>
      <xdr:row>0</xdr:row>
      <xdr:rowOff>44450</xdr:rowOff>
    </xdr:from>
    <xdr:to>
      <xdr:col>18</xdr:col>
      <xdr:colOff>12700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59D00-045F-7E4F-ACF4-1335C60C3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107950</xdr:colOff>
      <xdr:row>0</xdr:row>
      <xdr:rowOff>44450</xdr:rowOff>
    </xdr:from>
    <xdr:to>
      <xdr:col>18</xdr:col>
      <xdr:colOff>12700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325951-4A16-2AB2-8C6A-1EAD5D388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107950</xdr:colOff>
      <xdr:row>0</xdr:row>
      <xdr:rowOff>44450</xdr:rowOff>
    </xdr:from>
    <xdr:to>
      <xdr:col>18</xdr:col>
      <xdr:colOff>12700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18389-59D3-924B-8D2A-EF5F968EB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2B8-DE4E-6A4D-B0F1-35282053EC2E}">
  <dimension ref="A1:J9957"/>
  <sheetViews>
    <sheetView workbookViewId="0">
      <selection activeCell="E23" sqref="E23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7</v>
      </c>
      <c r="I1" t="s">
        <v>0</v>
      </c>
      <c r="J1" t="s">
        <v>7</v>
      </c>
    </row>
    <row r="2" spans="1:10" x14ac:dyDescent="0.2">
      <c r="A2">
        <v>100</v>
      </c>
      <c r="B2">
        <f>-1*(I3+I1994+I3985+I5976+I7967)/5</f>
        <v>195.78199999999998</v>
      </c>
      <c r="C2">
        <f>-1*(J3+J1994+J3985+J5976+J7967)/5</f>
        <v>17.002000000000002</v>
      </c>
      <c r="I2" t="s">
        <v>1</v>
      </c>
      <c r="J2" t="s">
        <v>1</v>
      </c>
    </row>
    <row r="3" spans="1:10" x14ac:dyDescent="0.2">
      <c r="A3">
        <f>A2+100</f>
        <v>200</v>
      </c>
      <c r="B3">
        <f t="shared" ref="B3:C18" si="0">-1*(I4+I1995+I3986+I5977+I7968)/5</f>
        <v>287.67600000000004</v>
      </c>
      <c r="C3">
        <f t="shared" si="0"/>
        <v>17.38</v>
      </c>
      <c r="I3">
        <v>-223.44</v>
      </c>
      <c r="J3">
        <v>-16.600000000000001</v>
      </c>
    </row>
    <row r="4" spans="1:10" x14ac:dyDescent="0.2">
      <c r="A4">
        <f t="shared" ref="A4:A67" si="1">A3+100</f>
        <v>300</v>
      </c>
      <c r="B4">
        <f t="shared" si="0"/>
        <v>296.14599999999996</v>
      </c>
      <c r="C4">
        <f t="shared" si="0"/>
        <v>16.998000000000001</v>
      </c>
      <c r="I4">
        <v>-224.6</v>
      </c>
      <c r="J4">
        <v>-16.86</v>
      </c>
    </row>
    <row r="5" spans="1:10" x14ac:dyDescent="0.2">
      <c r="A5">
        <f t="shared" si="1"/>
        <v>400</v>
      </c>
      <c r="B5">
        <f t="shared" si="0"/>
        <v>291.334</v>
      </c>
      <c r="C5">
        <f t="shared" si="0"/>
        <v>17.123999999999999</v>
      </c>
      <c r="I5">
        <v>-343.93</v>
      </c>
      <c r="J5">
        <v>-17.329999999999998</v>
      </c>
    </row>
    <row r="6" spans="1:10" x14ac:dyDescent="0.2">
      <c r="A6">
        <f t="shared" si="1"/>
        <v>500</v>
      </c>
      <c r="B6">
        <f t="shared" si="0"/>
        <v>261.69600000000003</v>
      </c>
      <c r="C6">
        <f t="shared" si="0"/>
        <v>17.315999999999999</v>
      </c>
      <c r="I6">
        <v>-259.01</v>
      </c>
      <c r="J6">
        <v>-17.059999999999999</v>
      </c>
    </row>
    <row r="7" spans="1:10" x14ac:dyDescent="0.2">
      <c r="A7">
        <f t="shared" si="1"/>
        <v>600</v>
      </c>
      <c r="B7">
        <f t="shared" si="0"/>
        <v>281.88</v>
      </c>
      <c r="C7">
        <f t="shared" si="0"/>
        <v>17</v>
      </c>
      <c r="I7">
        <v>-268.68</v>
      </c>
      <c r="J7">
        <v>-17.75</v>
      </c>
    </row>
    <row r="8" spans="1:10" x14ac:dyDescent="0.2">
      <c r="A8">
        <f t="shared" si="1"/>
        <v>700</v>
      </c>
      <c r="B8">
        <f t="shared" si="0"/>
        <v>276.08599999999996</v>
      </c>
      <c r="C8">
        <f t="shared" si="0"/>
        <v>17.378</v>
      </c>
      <c r="I8">
        <v>-327.18</v>
      </c>
      <c r="J8">
        <v>-16.72</v>
      </c>
    </row>
    <row r="9" spans="1:10" x14ac:dyDescent="0.2">
      <c r="A9">
        <f t="shared" si="1"/>
        <v>800</v>
      </c>
      <c r="B9">
        <f t="shared" si="0"/>
        <v>291.52800000000002</v>
      </c>
      <c r="C9">
        <f t="shared" si="0"/>
        <v>17.392000000000003</v>
      </c>
      <c r="I9">
        <v>-282.31</v>
      </c>
      <c r="J9">
        <v>-18.66</v>
      </c>
    </row>
    <row r="10" spans="1:10" x14ac:dyDescent="0.2">
      <c r="A10">
        <f t="shared" si="1"/>
        <v>900</v>
      </c>
      <c r="B10">
        <f t="shared" si="0"/>
        <v>276.97199999999998</v>
      </c>
      <c r="C10">
        <f t="shared" si="0"/>
        <v>17.411999999999999</v>
      </c>
      <c r="I10">
        <v>-283.94</v>
      </c>
      <c r="J10">
        <v>-17.760000000000002</v>
      </c>
    </row>
    <row r="11" spans="1:10" x14ac:dyDescent="0.2">
      <c r="A11">
        <f t="shared" si="1"/>
        <v>1000</v>
      </c>
      <c r="B11">
        <f t="shared" si="0"/>
        <v>290.66800000000001</v>
      </c>
      <c r="C11">
        <f t="shared" si="0"/>
        <v>17.163999999999998</v>
      </c>
      <c r="I11">
        <v>-265.83999999999997</v>
      </c>
      <c r="J11">
        <v>-19.010000000000002</v>
      </c>
    </row>
    <row r="12" spans="1:10" x14ac:dyDescent="0.2">
      <c r="A12">
        <f t="shared" si="1"/>
        <v>1100</v>
      </c>
      <c r="B12">
        <f t="shared" si="0"/>
        <v>254.50599999999994</v>
      </c>
      <c r="C12">
        <f t="shared" si="0"/>
        <v>17.910000000000004</v>
      </c>
      <c r="I12">
        <v>-282.33</v>
      </c>
      <c r="J12">
        <v>-17.54</v>
      </c>
    </row>
    <row r="13" spans="1:10" x14ac:dyDescent="0.2">
      <c r="A13">
        <f t="shared" si="1"/>
        <v>1200</v>
      </c>
      <c r="B13">
        <f t="shared" si="0"/>
        <v>272.57799999999997</v>
      </c>
      <c r="C13">
        <f t="shared" si="0"/>
        <v>16.854000000000003</v>
      </c>
      <c r="I13">
        <v>-318.76</v>
      </c>
      <c r="J13">
        <v>-19.399999999999999</v>
      </c>
    </row>
    <row r="14" spans="1:10" x14ac:dyDescent="0.2">
      <c r="A14">
        <f t="shared" si="1"/>
        <v>1300</v>
      </c>
      <c r="B14">
        <f t="shared" si="0"/>
        <v>254.042</v>
      </c>
      <c r="C14">
        <f t="shared" si="0"/>
        <v>17.213999999999999</v>
      </c>
      <c r="I14">
        <v>-335.85</v>
      </c>
      <c r="J14">
        <v>-16.64</v>
      </c>
    </row>
    <row r="15" spans="1:10" x14ac:dyDescent="0.2">
      <c r="A15">
        <f t="shared" si="1"/>
        <v>1400</v>
      </c>
      <c r="B15">
        <f t="shared" si="0"/>
        <v>242.54199999999997</v>
      </c>
      <c r="C15">
        <f t="shared" si="0"/>
        <v>17.236000000000004</v>
      </c>
      <c r="I15">
        <v>-228.12</v>
      </c>
      <c r="J15">
        <v>-17.87</v>
      </c>
    </row>
    <row r="16" spans="1:10" x14ac:dyDescent="0.2">
      <c r="A16">
        <f t="shared" si="1"/>
        <v>1500</v>
      </c>
      <c r="B16">
        <f t="shared" si="0"/>
        <v>244.97999999999996</v>
      </c>
      <c r="C16">
        <f t="shared" si="0"/>
        <v>17.062000000000001</v>
      </c>
      <c r="I16">
        <v>-216.66</v>
      </c>
      <c r="J16">
        <v>-17.73</v>
      </c>
    </row>
    <row r="17" spans="1:10" x14ac:dyDescent="0.2">
      <c r="A17">
        <f t="shared" si="1"/>
        <v>1600</v>
      </c>
      <c r="B17">
        <f t="shared" si="0"/>
        <v>271.44799999999998</v>
      </c>
      <c r="C17">
        <f t="shared" si="0"/>
        <v>17.21</v>
      </c>
      <c r="I17">
        <v>-308.64</v>
      </c>
      <c r="J17">
        <v>-17.38</v>
      </c>
    </row>
    <row r="18" spans="1:10" x14ac:dyDescent="0.2">
      <c r="A18">
        <f t="shared" si="1"/>
        <v>1700</v>
      </c>
      <c r="B18">
        <f t="shared" si="0"/>
        <v>245.77199999999999</v>
      </c>
      <c r="C18">
        <f t="shared" si="0"/>
        <v>17.532</v>
      </c>
      <c r="I18">
        <v>-279.87</v>
      </c>
      <c r="J18">
        <v>-16.79</v>
      </c>
    </row>
    <row r="19" spans="1:10" x14ac:dyDescent="0.2">
      <c r="A19">
        <f t="shared" si="1"/>
        <v>1800</v>
      </c>
      <c r="B19">
        <f t="shared" ref="B19:C34" si="2">-1*(I20+I2011+I4002+I5993+I7984)/5</f>
        <v>224.858</v>
      </c>
      <c r="C19">
        <f t="shared" si="2"/>
        <v>17.231999999999999</v>
      </c>
      <c r="I19">
        <v>-190.07</v>
      </c>
      <c r="J19">
        <v>-18.940000000000001</v>
      </c>
    </row>
    <row r="20" spans="1:10" x14ac:dyDescent="0.2">
      <c r="A20">
        <f t="shared" si="1"/>
        <v>1900</v>
      </c>
      <c r="B20">
        <f t="shared" si="2"/>
        <v>221.25200000000001</v>
      </c>
      <c r="C20">
        <f t="shared" si="2"/>
        <v>17.374000000000002</v>
      </c>
      <c r="I20">
        <v>-249.06</v>
      </c>
      <c r="J20">
        <v>-17.239999999999998</v>
      </c>
    </row>
    <row r="21" spans="1:10" x14ac:dyDescent="0.2">
      <c r="A21">
        <f t="shared" si="1"/>
        <v>2000</v>
      </c>
      <c r="B21">
        <f t="shared" si="2"/>
        <v>186.268</v>
      </c>
      <c r="C21">
        <f t="shared" si="2"/>
        <v>17.246000000000002</v>
      </c>
      <c r="I21">
        <v>-222.18</v>
      </c>
      <c r="J21">
        <v>-17.2</v>
      </c>
    </row>
    <row r="22" spans="1:10" x14ac:dyDescent="0.2">
      <c r="A22">
        <f t="shared" si="1"/>
        <v>2100</v>
      </c>
      <c r="B22">
        <f t="shared" si="2"/>
        <v>172.22199999999998</v>
      </c>
      <c r="C22">
        <f t="shared" si="2"/>
        <v>17.026</v>
      </c>
      <c r="I22">
        <v>-131.37</v>
      </c>
      <c r="J22">
        <v>-17.3</v>
      </c>
    </row>
    <row r="23" spans="1:10" x14ac:dyDescent="0.2">
      <c r="A23">
        <f t="shared" si="1"/>
        <v>2200</v>
      </c>
      <c r="B23">
        <f t="shared" si="2"/>
        <v>169.26399999999998</v>
      </c>
      <c r="C23">
        <f t="shared" si="2"/>
        <v>17.193999999999999</v>
      </c>
      <c r="I23">
        <v>-136.76</v>
      </c>
      <c r="J23">
        <v>-16.52</v>
      </c>
    </row>
    <row r="24" spans="1:10" x14ac:dyDescent="0.2">
      <c r="A24">
        <f t="shared" si="1"/>
        <v>2300</v>
      </c>
      <c r="B24">
        <f t="shared" si="2"/>
        <v>179.95599999999999</v>
      </c>
      <c r="C24">
        <f t="shared" si="2"/>
        <v>17.654000000000003</v>
      </c>
      <c r="I24">
        <v>-126.74</v>
      </c>
      <c r="J24">
        <v>-17.32</v>
      </c>
    </row>
    <row r="25" spans="1:10" x14ac:dyDescent="0.2">
      <c r="A25">
        <f t="shared" si="1"/>
        <v>2400</v>
      </c>
      <c r="B25">
        <f t="shared" si="2"/>
        <v>138.05199999999999</v>
      </c>
      <c r="C25">
        <f t="shared" si="2"/>
        <v>16.966000000000001</v>
      </c>
      <c r="I25">
        <v>-130.54</v>
      </c>
      <c r="J25">
        <v>-18.05</v>
      </c>
    </row>
    <row r="26" spans="1:10" x14ac:dyDescent="0.2">
      <c r="A26">
        <f t="shared" si="1"/>
        <v>2500</v>
      </c>
      <c r="B26">
        <f t="shared" si="2"/>
        <v>113.11799999999998</v>
      </c>
      <c r="C26">
        <f t="shared" si="2"/>
        <v>17.436</v>
      </c>
      <c r="I26">
        <v>-61.59</v>
      </c>
      <c r="J26">
        <v>-17.43</v>
      </c>
    </row>
    <row r="27" spans="1:10" x14ac:dyDescent="0.2">
      <c r="A27">
        <f t="shared" si="1"/>
        <v>2600</v>
      </c>
      <c r="B27">
        <f t="shared" si="2"/>
        <v>104.22</v>
      </c>
      <c r="C27">
        <f t="shared" si="2"/>
        <v>17.673999999999999</v>
      </c>
      <c r="I27">
        <v>-63.92</v>
      </c>
      <c r="J27">
        <v>-18.510000000000002</v>
      </c>
    </row>
    <row r="28" spans="1:10" x14ac:dyDescent="0.2">
      <c r="A28">
        <f t="shared" si="1"/>
        <v>2700</v>
      </c>
      <c r="B28">
        <f t="shared" si="2"/>
        <v>130.17400000000004</v>
      </c>
      <c r="C28">
        <f t="shared" si="2"/>
        <v>17.078000000000003</v>
      </c>
      <c r="I28">
        <v>-58.03</v>
      </c>
      <c r="J28">
        <v>-18.8</v>
      </c>
    </row>
    <row r="29" spans="1:10" x14ac:dyDescent="0.2">
      <c r="A29">
        <f t="shared" si="1"/>
        <v>2800</v>
      </c>
      <c r="B29">
        <f t="shared" si="2"/>
        <v>116.38400000000001</v>
      </c>
      <c r="C29">
        <f t="shared" si="2"/>
        <v>17.872000000000003</v>
      </c>
      <c r="I29">
        <v>-54.79</v>
      </c>
      <c r="J29">
        <v>-16.940000000000001</v>
      </c>
    </row>
    <row r="30" spans="1:10" x14ac:dyDescent="0.2">
      <c r="A30">
        <f t="shared" si="1"/>
        <v>2900</v>
      </c>
      <c r="B30">
        <f t="shared" si="2"/>
        <v>117.45600000000002</v>
      </c>
      <c r="C30">
        <f t="shared" si="2"/>
        <v>17.092000000000002</v>
      </c>
      <c r="I30">
        <v>-44.21</v>
      </c>
      <c r="J30">
        <v>-18.21</v>
      </c>
    </row>
    <row r="31" spans="1:10" x14ac:dyDescent="0.2">
      <c r="A31">
        <f t="shared" si="1"/>
        <v>3000</v>
      </c>
      <c r="B31">
        <f t="shared" si="2"/>
        <v>114.626</v>
      </c>
      <c r="C31">
        <f t="shared" si="2"/>
        <v>17.286000000000001</v>
      </c>
      <c r="I31">
        <v>-42</v>
      </c>
      <c r="J31">
        <v>-17.62</v>
      </c>
    </row>
    <row r="32" spans="1:10" x14ac:dyDescent="0.2">
      <c r="A32">
        <f t="shared" si="1"/>
        <v>3100</v>
      </c>
      <c r="B32">
        <f t="shared" si="2"/>
        <v>102.82599999999999</v>
      </c>
      <c r="C32">
        <f t="shared" si="2"/>
        <v>17.141999999999999</v>
      </c>
      <c r="I32">
        <v>-36.4</v>
      </c>
      <c r="J32">
        <v>-17.11</v>
      </c>
    </row>
    <row r="33" spans="1:10" x14ac:dyDescent="0.2">
      <c r="A33">
        <f t="shared" si="1"/>
        <v>3200</v>
      </c>
      <c r="B33">
        <f t="shared" si="2"/>
        <v>124.89200000000001</v>
      </c>
      <c r="C33">
        <f t="shared" si="2"/>
        <v>17.094000000000001</v>
      </c>
      <c r="I33">
        <v>-32.99</v>
      </c>
      <c r="J33">
        <v>-17.62</v>
      </c>
    </row>
    <row r="34" spans="1:10" x14ac:dyDescent="0.2">
      <c r="A34">
        <f t="shared" si="1"/>
        <v>3300</v>
      </c>
      <c r="B34">
        <f t="shared" si="2"/>
        <v>95.096000000000004</v>
      </c>
      <c r="C34">
        <f t="shared" si="2"/>
        <v>16.798000000000002</v>
      </c>
      <c r="I34">
        <v>-29.88</v>
      </c>
      <c r="J34">
        <v>-17.52</v>
      </c>
    </row>
    <row r="35" spans="1:10" x14ac:dyDescent="0.2">
      <c r="A35">
        <f t="shared" si="1"/>
        <v>3400</v>
      </c>
      <c r="B35">
        <f t="shared" ref="B35:C50" si="3">-1*(I36+I2027+I4018+I6009+I8000)/5</f>
        <v>83.194000000000003</v>
      </c>
      <c r="C35">
        <f t="shared" si="3"/>
        <v>17.28</v>
      </c>
      <c r="I35">
        <v>-30.95</v>
      </c>
      <c r="J35">
        <v>-17.12</v>
      </c>
    </row>
    <row r="36" spans="1:10" x14ac:dyDescent="0.2">
      <c r="A36">
        <f t="shared" si="1"/>
        <v>3500</v>
      </c>
      <c r="B36">
        <f t="shared" si="3"/>
        <v>95.890000000000015</v>
      </c>
      <c r="C36">
        <f t="shared" si="3"/>
        <v>17.764000000000003</v>
      </c>
      <c r="I36">
        <v>-37.200000000000003</v>
      </c>
      <c r="J36">
        <v>-16.53</v>
      </c>
    </row>
    <row r="37" spans="1:10" x14ac:dyDescent="0.2">
      <c r="A37">
        <f t="shared" si="1"/>
        <v>3600</v>
      </c>
      <c r="B37">
        <f t="shared" si="3"/>
        <v>89.288000000000011</v>
      </c>
      <c r="C37">
        <f t="shared" si="3"/>
        <v>17.472000000000001</v>
      </c>
      <c r="I37">
        <v>-30.69</v>
      </c>
      <c r="J37">
        <v>-17.03</v>
      </c>
    </row>
    <row r="38" spans="1:10" x14ac:dyDescent="0.2">
      <c r="A38">
        <f t="shared" si="1"/>
        <v>3700</v>
      </c>
      <c r="B38">
        <f t="shared" si="3"/>
        <v>78.676000000000002</v>
      </c>
      <c r="C38">
        <f t="shared" si="3"/>
        <v>17.107999999999997</v>
      </c>
      <c r="I38">
        <v>-38.43</v>
      </c>
      <c r="J38">
        <v>-17.7</v>
      </c>
    </row>
    <row r="39" spans="1:10" x14ac:dyDescent="0.2">
      <c r="A39">
        <f t="shared" si="1"/>
        <v>3800</v>
      </c>
      <c r="B39">
        <f t="shared" si="3"/>
        <v>81.823999999999998</v>
      </c>
      <c r="C39">
        <f t="shared" si="3"/>
        <v>17.149999999999999</v>
      </c>
      <c r="I39">
        <v>-34.049999999999997</v>
      </c>
      <c r="J39">
        <v>-17.84</v>
      </c>
    </row>
    <row r="40" spans="1:10" x14ac:dyDescent="0.2">
      <c r="A40">
        <f t="shared" si="1"/>
        <v>3900</v>
      </c>
      <c r="B40">
        <f t="shared" si="3"/>
        <v>83.731999999999999</v>
      </c>
      <c r="C40">
        <f t="shared" si="3"/>
        <v>17.72</v>
      </c>
      <c r="I40">
        <v>-41.22</v>
      </c>
      <c r="J40">
        <v>-16.98</v>
      </c>
    </row>
    <row r="41" spans="1:10" x14ac:dyDescent="0.2">
      <c r="A41">
        <f t="shared" si="1"/>
        <v>4000</v>
      </c>
      <c r="B41">
        <f t="shared" si="3"/>
        <v>86.807999999999993</v>
      </c>
      <c r="C41">
        <f t="shared" si="3"/>
        <v>17.184000000000001</v>
      </c>
      <c r="I41">
        <v>-37.85</v>
      </c>
      <c r="J41">
        <v>-18.27</v>
      </c>
    </row>
    <row r="42" spans="1:10" x14ac:dyDescent="0.2">
      <c r="A42">
        <f t="shared" si="1"/>
        <v>4100</v>
      </c>
      <c r="B42">
        <f t="shared" si="3"/>
        <v>75.144000000000005</v>
      </c>
      <c r="C42">
        <f t="shared" si="3"/>
        <v>17.407999999999998</v>
      </c>
      <c r="I42">
        <v>-27.9</v>
      </c>
      <c r="J42">
        <v>-16.95</v>
      </c>
    </row>
    <row r="43" spans="1:10" x14ac:dyDescent="0.2">
      <c r="A43">
        <f t="shared" si="1"/>
        <v>4200</v>
      </c>
      <c r="B43">
        <f t="shared" si="3"/>
        <v>70.759999999999991</v>
      </c>
      <c r="C43">
        <f t="shared" si="3"/>
        <v>17.239999999999998</v>
      </c>
      <c r="I43">
        <v>-30.63</v>
      </c>
      <c r="J43">
        <v>-17.239999999999998</v>
      </c>
    </row>
    <row r="44" spans="1:10" x14ac:dyDescent="0.2">
      <c r="A44">
        <f t="shared" si="1"/>
        <v>4300</v>
      </c>
      <c r="B44">
        <f t="shared" si="3"/>
        <v>68.477999999999994</v>
      </c>
      <c r="C44">
        <f t="shared" si="3"/>
        <v>17.169999999999998</v>
      </c>
      <c r="I44">
        <v>-28</v>
      </c>
      <c r="J44">
        <v>-17.829999999999998</v>
      </c>
    </row>
    <row r="45" spans="1:10" x14ac:dyDescent="0.2">
      <c r="A45">
        <f t="shared" si="1"/>
        <v>4400</v>
      </c>
      <c r="B45">
        <f t="shared" si="3"/>
        <v>59.274000000000001</v>
      </c>
      <c r="C45">
        <f t="shared" si="3"/>
        <v>17.802</v>
      </c>
      <c r="I45">
        <v>-28.65</v>
      </c>
      <c r="J45">
        <v>-17.5</v>
      </c>
    </row>
    <row r="46" spans="1:10" x14ac:dyDescent="0.2">
      <c r="A46">
        <f t="shared" si="1"/>
        <v>4500</v>
      </c>
      <c r="B46">
        <f t="shared" si="3"/>
        <v>53.384</v>
      </c>
      <c r="C46">
        <f t="shared" si="3"/>
        <v>17.279999999999998</v>
      </c>
      <c r="I46">
        <v>-28.74</v>
      </c>
      <c r="J46">
        <v>-16.809999999999999</v>
      </c>
    </row>
    <row r="47" spans="1:10" x14ac:dyDescent="0.2">
      <c r="A47">
        <f t="shared" si="1"/>
        <v>4600</v>
      </c>
      <c r="B47">
        <f t="shared" si="3"/>
        <v>56.472000000000001</v>
      </c>
      <c r="C47">
        <f t="shared" si="3"/>
        <v>17.23</v>
      </c>
      <c r="I47">
        <v>-34.57</v>
      </c>
      <c r="J47">
        <v>-17.079999999999998</v>
      </c>
    </row>
    <row r="48" spans="1:10" x14ac:dyDescent="0.2">
      <c r="A48">
        <f t="shared" si="1"/>
        <v>4700</v>
      </c>
      <c r="B48">
        <f t="shared" si="3"/>
        <v>51.981999999999992</v>
      </c>
      <c r="C48">
        <f t="shared" si="3"/>
        <v>17.235999999999997</v>
      </c>
      <c r="I48">
        <v>-29.78</v>
      </c>
      <c r="J48">
        <v>-17.88</v>
      </c>
    </row>
    <row r="49" spans="1:10" x14ac:dyDescent="0.2">
      <c r="A49">
        <f t="shared" si="1"/>
        <v>4800</v>
      </c>
      <c r="B49">
        <f t="shared" si="3"/>
        <v>59.089999999999996</v>
      </c>
      <c r="C49">
        <f t="shared" si="3"/>
        <v>17.704000000000001</v>
      </c>
      <c r="I49">
        <v>-25.23</v>
      </c>
      <c r="J49">
        <v>-16.600000000000001</v>
      </c>
    </row>
    <row r="50" spans="1:10" x14ac:dyDescent="0.2">
      <c r="A50">
        <f t="shared" si="1"/>
        <v>4900</v>
      </c>
      <c r="B50">
        <f t="shared" si="3"/>
        <v>49.591999999999999</v>
      </c>
      <c r="C50">
        <f t="shared" si="3"/>
        <v>17.71</v>
      </c>
      <c r="I50">
        <v>-33.049999999999997</v>
      </c>
      <c r="J50">
        <v>-17.89</v>
      </c>
    </row>
    <row r="51" spans="1:10" x14ac:dyDescent="0.2">
      <c r="A51">
        <f t="shared" si="1"/>
        <v>5000</v>
      </c>
      <c r="B51">
        <f t="shared" ref="B51:C66" si="4">-1*(I52+I2043+I4034+I6025+I8016)/5</f>
        <v>57.709999999999994</v>
      </c>
      <c r="C51">
        <f t="shared" si="4"/>
        <v>16.936</v>
      </c>
      <c r="I51">
        <v>-34.79</v>
      </c>
      <c r="J51">
        <v>-18.27</v>
      </c>
    </row>
    <row r="52" spans="1:10" x14ac:dyDescent="0.2">
      <c r="A52">
        <f t="shared" si="1"/>
        <v>5100</v>
      </c>
      <c r="B52">
        <f t="shared" si="4"/>
        <v>63.847999999999999</v>
      </c>
      <c r="C52">
        <f t="shared" si="4"/>
        <v>17.14</v>
      </c>
      <c r="I52">
        <v>-31.59</v>
      </c>
      <c r="J52">
        <v>-16.850000000000001</v>
      </c>
    </row>
    <row r="53" spans="1:10" x14ac:dyDescent="0.2">
      <c r="A53">
        <f t="shared" si="1"/>
        <v>5200</v>
      </c>
      <c r="B53">
        <f t="shared" si="4"/>
        <v>52.490000000000009</v>
      </c>
      <c r="C53">
        <f t="shared" si="4"/>
        <v>17.164000000000001</v>
      </c>
      <c r="I53">
        <v>-31.19</v>
      </c>
      <c r="J53">
        <v>-16.5</v>
      </c>
    </row>
    <row r="54" spans="1:10" x14ac:dyDescent="0.2">
      <c r="A54">
        <f t="shared" si="1"/>
        <v>5300</v>
      </c>
      <c r="B54">
        <f t="shared" si="4"/>
        <v>35.67</v>
      </c>
      <c r="C54">
        <f t="shared" si="4"/>
        <v>17.314</v>
      </c>
      <c r="I54">
        <v>-29.97</v>
      </c>
      <c r="J54">
        <v>-17.559999999999999</v>
      </c>
    </row>
    <row r="55" spans="1:10" x14ac:dyDescent="0.2">
      <c r="A55">
        <f t="shared" si="1"/>
        <v>5400</v>
      </c>
      <c r="B55">
        <f t="shared" si="4"/>
        <v>48.561999999999998</v>
      </c>
      <c r="C55">
        <f t="shared" si="4"/>
        <v>17.419999999999998</v>
      </c>
      <c r="I55">
        <v>-35.89</v>
      </c>
      <c r="J55">
        <v>-16.77</v>
      </c>
    </row>
    <row r="56" spans="1:10" x14ac:dyDescent="0.2">
      <c r="A56">
        <f t="shared" si="1"/>
        <v>5500</v>
      </c>
      <c r="B56">
        <f t="shared" si="4"/>
        <v>53.103999999999999</v>
      </c>
      <c r="C56">
        <f t="shared" si="4"/>
        <v>18.240000000000002</v>
      </c>
      <c r="I56">
        <v>-31.13</v>
      </c>
      <c r="J56">
        <v>-17.25</v>
      </c>
    </row>
    <row r="57" spans="1:10" x14ac:dyDescent="0.2">
      <c r="A57">
        <f t="shared" si="1"/>
        <v>5600</v>
      </c>
      <c r="B57">
        <f t="shared" si="4"/>
        <v>64.292000000000002</v>
      </c>
      <c r="C57">
        <f t="shared" si="4"/>
        <v>17.562000000000001</v>
      </c>
      <c r="I57">
        <v>-34.79</v>
      </c>
      <c r="J57">
        <v>-16.23</v>
      </c>
    </row>
    <row r="58" spans="1:10" x14ac:dyDescent="0.2">
      <c r="A58">
        <f t="shared" si="1"/>
        <v>5700</v>
      </c>
      <c r="B58">
        <f t="shared" si="4"/>
        <v>57.414000000000001</v>
      </c>
      <c r="C58">
        <f t="shared" si="4"/>
        <v>17.387999999999998</v>
      </c>
      <c r="I58">
        <v>-32.36</v>
      </c>
      <c r="J58">
        <v>-17.18</v>
      </c>
    </row>
    <row r="59" spans="1:10" x14ac:dyDescent="0.2">
      <c r="A59">
        <f t="shared" si="1"/>
        <v>5800</v>
      </c>
      <c r="B59">
        <f t="shared" si="4"/>
        <v>61.331999999999994</v>
      </c>
      <c r="C59">
        <f t="shared" si="4"/>
        <v>17.103999999999999</v>
      </c>
      <c r="I59">
        <v>-33.54</v>
      </c>
      <c r="J59">
        <v>-17.079999999999998</v>
      </c>
    </row>
    <row r="60" spans="1:10" x14ac:dyDescent="0.2">
      <c r="A60">
        <f t="shared" si="1"/>
        <v>5900</v>
      </c>
      <c r="B60">
        <f t="shared" si="4"/>
        <v>64.165999999999997</v>
      </c>
      <c r="C60">
        <f t="shared" si="4"/>
        <v>16.875999999999998</v>
      </c>
      <c r="I60">
        <v>-30.38</v>
      </c>
      <c r="J60">
        <v>-16.98</v>
      </c>
    </row>
    <row r="61" spans="1:10" x14ac:dyDescent="0.2">
      <c r="A61">
        <f t="shared" si="1"/>
        <v>6000</v>
      </c>
      <c r="B61">
        <f t="shared" si="4"/>
        <v>56.757999999999996</v>
      </c>
      <c r="C61">
        <f t="shared" si="4"/>
        <v>17.006</v>
      </c>
      <c r="I61">
        <v>-33.46</v>
      </c>
      <c r="J61">
        <v>-17.13</v>
      </c>
    </row>
    <row r="62" spans="1:10" x14ac:dyDescent="0.2">
      <c r="A62">
        <f t="shared" si="1"/>
        <v>6100</v>
      </c>
      <c r="B62">
        <f t="shared" si="4"/>
        <v>52.601999999999997</v>
      </c>
      <c r="C62">
        <f t="shared" si="4"/>
        <v>17.374000000000002</v>
      </c>
      <c r="I62">
        <v>-29.65</v>
      </c>
      <c r="J62">
        <v>-17.13</v>
      </c>
    </row>
    <row r="63" spans="1:10" x14ac:dyDescent="0.2">
      <c r="A63">
        <f t="shared" si="1"/>
        <v>6200</v>
      </c>
      <c r="B63">
        <f t="shared" si="4"/>
        <v>57.475999999999999</v>
      </c>
      <c r="C63">
        <f t="shared" si="4"/>
        <v>16.976000000000003</v>
      </c>
      <c r="I63">
        <v>-27.91</v>
      </c>
      <c r="J63">
        <v>-17.57</v>
      </c>
    </row>
    <row r="64" spans="1:10" x14ac:dyDescent="0.2">
      <c r="A64">
        <f t="shared" si="1"/>
        <v>6300</v>
      </c>
      <c r="B64">
        <f t="shared" si="4"/>
        <v>44.796000000000006</v>
      </c>
      <c r="C64">
        <f t="shared" si="4"/>
        <v>17.318000000000001</v>
      </c>
      <c r="I64">
        <v>-34.200000000000003</v>
      </c>
      <c r="J64">
        <v>-17.71</v>
      </c>
    </row>
    <row r="65" spans="1:10" x14ac:dyDescent="0.2">
      <c r="A65">
        <f t="shared" si="1"/>
        <v>6400</v>
      </c>
      <c r="B65">
        <f t="shared" si="4"/>
        <v>50.768000000000008</v>
      </c>
      <c r="C65">
        <f t="shared" si="4"/>
        <v>17.598000000000003</v>
      </c>
      <c r="I65">
        <v>-26.09</v>
      </c>
      <c r="J65">
        <v>-16.670000000000002</v>
      </c>
    </row>
    <row r="66" spans="1:10" x14ac:dyDescent="0.2">
      <c r="A66">
        <f t="shared" si="1"/>
        <v>6500</v>
      </c>
      <c r="B66">
        <f t="shared" si="4"/>
        <v>51.717999999999996</v>
      </c>
      <c r="C66">
        <f t="shared" si="4"/>
        <v>17.358000000000001</v>
      </c>
      <c r="I66">
        <v>-30.32</v>
      </c>
      <c r="J66">
        <v>-17.66</v>
      </c>
    </row>
    <row r="67" spans="1:10" x14ac:dyDescent="0.2">
      <c r="A67">
        <f t="shared" si="1"/>
        <v>6600</v>
      </c>
      <c r="B67">
        <f t="shared" ref="B67:C82" si="5">-1*(I68+I2059+I4050+I6041+I8032)/5</f>
        <v>54.451999999999998</v>
      </c>
      <c r="C67">
        <f t="shared" si="5"/>
        <v>17.324000000000002</v>
      </c>
      <c r="I67">
        <v>-27.7</v>
      </c>
      <c r="J67">
        <v>-17.16</v>
      </c>
    </row>
    <row r="68" spans="1:10" x14ac:dyDescent="0.2">
      <c r="A68">
        <f t="shared" ref="A68:A131" si="6">A67+100</f>
        <v>6700</v>
      </c>
      <c r="B68">
        <f t="shared" si="5"/>
        <v>48.666000000000004</v>
      </c>
      <c r="C68">
        <f t="shared" si="5"/>
        <v>17.2</v>
      </c>
      <c r="I68">
        <v>-26.1</v>
      </c>
      <c r="J68">
        <v>-17.43</v>
      </c>
    </row>
    <row r="69" spans="1:10" x14ac:dyDescent="0.2">
      <c r="A69">
        <f t="shared" si="6"/>
        <v>6800</v>
      </c>
      <c r="B69">
        <f t="shared" si="5"/>
        <v>53.394000000000005</v>
      </c>
      <c r="C69">
        <f t="shared" si="5"/>
        <v>18.139999999999997</v>
      </c>
      <c r="I69">
        <v>-27.69</v>
      </c>
      <c r="J69">
        <v>-16.899999999999999</v>
      </c>
    </row>
    <row r="70" spans="1:10" x14ac:dyDescent="0.2">
      <c r="A70">
        <f t="shared" si="6"/>
        <v>6900</v>
      </c>
      <c r="B70">
        <f t="shared" si="5"/>
        <v>53.152000000000001</v>
      </c>
      <c r="C70">
        <f t="shared" si="5"/>
        <v>17.55</v>
      </c>
      <c r="I70">
        <v>-23.68</v>
      </c>
      <c r="J70">
        <v>-17.88</v>
      </c>
    </row>
    <row r="71" spans="1:10" x14ac:dyDescent="0.2">
      <c r="A71">
        <f t="shared" si="6"/>
        <v>7000</v>
      </c>
      <c r="B71">
        <f t="shared" si="5"/>
        <v>59.203999999999994</v>
      </c>
      <c r="C71">
        <f t="shared" si="5"/>
        <v>16.928000000000001</v>
      </c>
      <c r="I71">
        <v>-22.67</v>
      </c>
      <c r="J71">
        <v>-16.93</v>
      </c>
    </row>
    <row r="72" spans="1:10" x14ac:dyDescent="0.2">
      <c r="A72">
        <f t="shared" si="6"/>
        <v>7100</v>
      </c>
      <c r="B72">
        <f t="shared" si="5"/>
        <v>54.18399999999999</v>
      </c>
      <c r="C72">
        <f t="shared" si="5"/>
        <v>17.052000000000003</v>
      </c>
      <c r="I72">
        <v>-30.23</v>
      </c>
      <c r="J72">
        <v>-17.07</v>
      </c>
    </row>
    <row r="73" spans="1:10" x14ac:dyDescent="0.2">
      <c r="A73">
        <f t="shared" si="6"/>
        <v>7200</v>
      </c>
      <c r="B73">
        <f t="shared" si="5"/>
        <v>64.227999999999994</v>
      </c>
      <c r="C73">
        <f t="shared" si="5"/>
        <v>16.933999999999997</v>
      </c>
      <c r="I73">
        <v>-24.97</v>
      </c>
      <c r="J73">
        <v>-17.12</v>
      </c>
    </row>
    <row r="74" spans="1:10" x14ac:dyDescent="0.2">
      <c r="A74">
        <f t="shared" si="6"/>
        <v>7300</v>
      </c>
      <c r="B74">
        <f t="shared" si="5"/>
        <v>59.001999999999995</v>
      </c>
      <c r="C74">
        <f t="shared" si="5"/>
        <v>17.667999999999999</v>
      </c>
      <c r="I74">
        <v>-25.75</v>
      </c>
      <c r="J74">
        <v>-17.13</v>
      </c>
    </row>
    <row r="75" spans="1:10" x14ac:dyDescent="0.2">
      <c r="A75">
        <f t="shared" si="6"/>
        <v>7400</v>
      </c>
      <c r="B75">
        <f t="shared" si="5"/>
        <v>53.85</v>
      </c>
      <c r="C75">
        <f t="shared" si="5"/>
        <v>17.508000000000003</v>
      </c>
      <c r="I75">
        <v>-28.99</v>
      </c>
      <c r="J75">
        <v>-17.920000000000002</v>
      </c>
    </row>
    <row r="76" spans="1:10" x14ac:dyDescent="0.2">
      <c r="A76">
        <f t="shared" si="6"/>
        <v>7500</v>
      </c>
      <c r="B76">
        <f t="shared" si="5"/>
        <v>50.06</v>
      </c>
      <c r="C76">
        <f t="shared" si="5"/>
        <v>17.383999999999997</v>
      </c>
      <c r="I76">
        <v>-25.49</v>
      </c>
      <c r="J76">
        <v>-18.579999999999998</v>
      </c>
    </row>
    <row r="77" spans="1:10" x14ac:dyDescent="0.2">
      <c r="A77">
        <f t="shared" si="6"/>
        <v>7600</v>
      </c>
      <c r="B77">
        <f t="shared" si="5"/>
        <v>58.238</v>
      </c>
      <c r="C77">
        <f t="shared" si="5"/>
        <v>17.04</v>
      </c>
      <c r="I77">
        <v>-32.520000000000003</v>
      </c>
      <c r="J77">
        <v>-18.12</v>
      </c>
    </row>
    <row r="78" spans="1:10" x14ac:dyDescent="0.2">
      <c r="A78">
        <f t="shared" si="6"/>
        <v>7700</v>
      </c>
      <c r="B78">
        <f t="shared" si="5"/>
        <v>51.974000000000004</v>
      </c>
      <c r="C78">
        <f t="shared" si="5"/>
        <v>17.886000000000003</v>
      </c>
      <c r="I78">
        <v>-28.84</v>
      </c>
      <c r="J78">
        <v>-17.8</v>
      </c>
    </row>
    <row r="79" spans="1:10" x14ac:dyDescent="0.2">
      <c r="A79">
        <f t="shared" si="6"/>
        <v>7800</v>
      </c>
      <c r="B79">
        <f t="shared" si="5"/>
        <v>57.992000000000004</v>
      </c>
      <c r="C79">
        <f t="shared" si="5"/>
        <v>16.984000000000002</v>
      </c>
      <c r="I79">
        <v>-27.4</v>
      </c>
      <c r="J79">
        <v>-17.07</v>
      </c>
    </row>
    <row r="80" spans="1:10" x14ac:dyDescent="0.2">
      <c r="A80">
        <f t="shared" si="6"/>
        <v>7900</v>
      </c>
      <c r="B80">
        <f t="shared" si="5"/>
        <v>58.048000000000002</v>
      </c>
      <c r="C80">
        <f t="shared" si="5"/>
        <v>17.603999999999999</v>
      </c>
      <c r="I80">
        <v>-26.44</v>
      </c>
      <c r="J80">
        <v>-16.649999999999999</v>
      </c>
    </row>
    <row r="81" spans="1:10" x14ac:dyDescent="0.2">
      <c r="A81">
        <f t="shared" si="6"/>
        <v>8000</v>
      </c>
      <c r="B81">
        <f t="shared" si="5"/>
        <v>58.462000000000003</v>
      </c>
      <c r="C81">
        <f t="shared" si="5"/>
        <v>17.324000000000002</v>
      </c>
      <c r="I81">
        <v>-24.56</v>
      </c>
      <c r="J81">
        <v>-16.86</v>
      </c>
    </row>
    <row r="82" spans="1:10" x14ac:dyDescent="0.2">
      <c r="A82">
        <f t="shared" si="6"/>
        <v>8100</v>
      </c>
      <c r="B82">
        <f t="shared" si="5"/>
        <v>51.951999999999998</v>
      </c>
      <c r="C82">
        <f t="shared" si="5"/>
        <v>17.38</v>
      </c>
      <c r="I82">
        <v>-32.08</v>
      </c>
      <c r="J82">
        <v>-17.600000000000001</v>
      </c>
    </row>
    <row r="83" spans="1:10" x14ac:dyDescent="0.2">
      <c r="A83">
        <f t="shared" si="6"/>
        <v>8200</v>
      </c>
      <c r="B83">
        <f t="shared" ref="B83:C98" si="7">-1*(I84+I2075+I4066+I6057+I8048)/5</f>
        <v>46.542000000000009</v>
      </c>
      <c r="C83">
        <f t="shared" si="7"/>
        <v>17.672000000000001</v>
      </c>
      <c r="I83">
        <v>-27.02</v>
      </c>
      <c r="J83">
        <v>-17.55</v>
      </c>
    </row>
    <row r="84" spans="1:10" x14ac:dyDescent="0.2">
      <c r="A84">
        <f t="shared" si="6"/>
        <v>8300</v>
      </c>
      <c r="B84">
        <f t="shared" si="7"/>
        <v>59.35799999999999</v>
      </c>
      <c r="C84">
        <f t="shared" si="7"/>
        <v>17.512</v>
      </c>
      <c r="I84">
        <v>-27.32</v>
      </c>
      <c r="J84">
        <v>-18.32</v>
      </c>
    </row>
    <row r="85" spans="1:10" x14ac:dyDescent="0.2">
      <c r="A85">
        <f t="shared" si="6"/>
        <v>8400</v>
      </c>
      <c r="B85">
        <f t="shared" si="7"/>
        <v>61.775999999999996</v>
      </c>
      <c r="C85">
        <f t="shared" si="7"/>
        <v>17.347999999999999</v>
      </c>
      <c r="I85">
        <v>-27.99</v>
      </c>
      <c r="J85">
        <v>-17.420000000000002</v>
      </c>
    </row>
    <row r="86" spans="1:10" x14ac:dyDescent="0.2">
      <c r="A86">
        <f t="shared" si="6"/>
        <v>8500</v>
      </c>
      <c r="B86">
        <f t="shared" si="7"/>
        <v>48.756000000000007</v>
      </c>
      <c r="C86">
        <f t="shared" si="7"/>
        <v>17.026</v>
      </c>
      <c r="I86">
        <v>-22.47</v>
      </c>
      <c r="J86">
        <v>-17.649999999999999</v>
      </c>
    </row>
    <row r="87" spans="1:10" x14ac:dyDescent="0.2">
      <c r="A87">
        <f t="shared" si="6"/>
        <v>8600</v>
      </c>
      <c r="B87">
        <f t="shared" si="7"/>
        <v>59.003999999999998</v>
      </c>
      <c r="C87">
        <f t="shared" si="7"/>
        <v>17.565999999999999</v>
      </c>
      <c r="I87">
        <v>-25.32</v>
      </c>
      <c r="J87">
        <v>-17.05</v>
      </c>
    </row>
    <row r="88" spans="1:10" x14ac:dyDescent="0.2">
      <c r="A88">
        <f t="shared" si="6"/>
        <v>8700</v>
      </c>
      <c r="B88">
        <f t="shared" si="7"/>
        <v>65.798000000000002</v>
      </c>
      <c r="C88">
        <f t="shared" si="7"/>
        <v>17.54</v>
      </c>
      <c r="I88">
        <v>-24.82</v>
      </c>
      <c r="J88">
        <v>-17.3</v>
      </c>
    </row>
    <row r="89" spans="1:10" x14ac:dyDescent="0.2">
      <c r="A89">
        <f t="shared" si="6"/>
        <v>8800</v>
      </c>
      <c r="B89">
        <f t="shared" si="7"/>
        <v>54.116</v>
      </c>
      <c r="C89">
        <f t="shared" si="7"/>
        <v>17.439999999999998</v>
      </c>
      <c r="I89">
        <v>-26.4</v>
      </c>
      <c r="J89">
        <v>-17.690000000000001</v>
      </c>
    </row>
    <row r="90" spans="1:10" x14ac:dyDescent="0.2">
      <c r="A90">
        <f t="shared" si="6"/>
        <v>8900</v>
      </c>
      <c r="B90">
        <f t="shared" si="7"/>
        <v>53.691999999999993</v>
      </c>
      <c r="C90">
        <f t="shared" si="7"/>
        <v>17.352</v>
      </c>
      <c r="I90">
        <v>-29.45</v>
      </c>
      <c r="J90">
        <v>-17.399999999999999</v>
      </c>
    </row>
    <row r="91" spans="1:10" x14ac:dyDescent="0.2">
      <c r="A91">
        <f t="shared" si="6"/>
        <v>9000</v>
      </c>
      <c r="B91">
        <f t="shared" si="7"/>
        <v>59.344000000000008</v>
      </c>
      <c r="C91">
        <f t="shared" si="7"/>
        <v>17.032000000000004</v>
      </c>
      <c r="I91">
        <v>-25.15</v>
      </c>
      <c r="J91">
        <v>-17.36</v>
      </c>
    </row>
    <row r="92" spans="1:10" x14ac:dyDescent="0.2">
      <c r="A92">
        <f t="shared" si="6"/>
        <v>9100</v>
      </c>
      <c r="B92">
        <f t="shared" si="7"/>
        <v>64.506</v>
      </c>
      <c r="C92">
        <f t="shared" si="7"/>
        <v>17.368000000000002</v>
      </c>
      <c r="I92">
        <v>-28.07</v>
      </c>
      <c r="J92">
        <v>-17.8</v>
      </c>
    </row>
    <row r="93" spans="1:10" x14ac:dyDescent="0.2">
      <c r="A93">
        <f t="shared" si="6"/>
        <v>9200</v>
      </c>
      <c r="B93">
        <f t="shared" si="7"/>
        <v>49.54</v>
      </c>
      <c r="C93">
        <f t="shared" si="7"/>
        <v>17.86</v>
      </c>
      <c r="I93">
        <v>-23.13</v>
      </c>
      <c r="J93">
        <v>-17.03</v>
      </c>
    </row>
    <row r="94" spans="1:10" x14ac:dyDescent="0.2">
      <c r="A94">
        <f t="shared" si="6"/>
        <v>9300</v>
      </c>
      <c r="B94">
        <f t="shared" si="7"/>
        <v>58.414000000000001</v>
      </c>
      <c r="C94">
        <f t="shared" si="7"/>
        <v>17.675999999999998</v>
      </c>
      <c r="I94">
        <v>-24.12</v>
      </c>
      <c r="J94">
        <v>-18.260000000000002</v>
      </c>
    </row>
    <row r="95" spans="1:10" x14ac:dyDescent="0.2">
      <c r="A95">
        <f t="shared" si="6"/>
        <v>9400</v>
      </c>
      <c r="B95">
        <f t="shared" si="7"/>
        <v>63.85</v>
      </c>
      <c r="C95">
        <f t="shared" si="7"/>
        <v>17.46</v>
      </c>
      <c r="I95">
        <v>-30.43</v>
      </c>
      <c r="J95">
        <v>-18.25</v>
      </c>
    </row>
    <row r="96" spans="1:10" x14ac:dyDescent="0.2">
      <c r="A96">
        <f t="shared" si="6"/>
        <v>9500</v>
      </c>
      <c r="B96">
        <f t="shared" si="7"/>
        <v>61.281999999999996</v>
      </c>
      <c r="C96">
        <f t="shared" si="7"/>
        <v>17.305999999999997</v>
      </c>
      <c r="I96">
        <v>-26.77</v>
      </c>
      <c r="J96">
        <v>-17.14</v>
      </c>
    </row>
    <row r="97" spans="1:10" x14ac:dyDescent="0.2">
      <c r="A97">
        <f t="shared" si="6"/>
        <v>9600</v>
      </c>
      <c r="B97">
        <f t="shared" si="7"/>
        <v>49.813999999999993</v>
      </c>
      <c r="C97">
        <f t="shared" si="7"/>
        <v>17.265999999999998</v>
      </c>
      <c r="I97">
        <v>-22.99</v>
      </c>
      <c r="J97">
        <v>-16.78</v>
      </c>
    </row>
    <row r="98" spans="1:10" x14ac:dyDescent="0.2">
      <c r="A98">
        <f t="shared" si="6"/>
        <v>9700</v>
      </c>
      <c r="B98">
        <f t="shared" si="7"/>
        <v>44.153999999999996</v>
      </c>
      <c r="C98">
        <f t="shared" si="7"/>
        <v>17.345999999999997</v>
      </c>
      <c r="I98">
        <v>-28.9</v>
      </c>
      <c r="J98">
        <v>-17.600000000000001</v>
      </c>
    </row>
    <row r="99" spans="1:10" x14ac:dyDescent="0.2">
      <c r="A99">
        <f t="shared" si="6"/>
        <v>9800</v>
      </c>
      <c r="B99">
        <f t="shared" ref="B99:C114" si="8">-1*(I100+I2091+I4082+I6073+I8064)/5</f>
        <v>51.834000000000003</v>
      </c>
      <c r="C99">
        <f t="shared" si="8"/>
        <v>16.89</v>
      </c>
      <c r="I99">
        <v>-33.29</v>
      </c>
      <c r="J99">
        <v>-17.86</v>
      </c>
    </row>
    <row r="100" spans="1:10" x14ac:dyDescent="0.2">
      <c r="A100">
        <f t="shared" si="6"/>
        <v>9900</v>
      </c>
      <c r="B100">
        <f t="shared" si="8"/>
        <v>59.029999999999994</v>
      </c>
      <c r="C100">
        <f t="shared" si="8"/>
        <v>17.48</v>
      </c>
      <c r="I100">
        <v>-22.63</v>
      </c>
      <c r="J100">
        <v>-16.96</v>
      </c>
    </row>
    <row r="101" spans="1:10" x14ac:dyDescent="0.2">
      <c r="A101">
        <f t="shared" si="6"/>
        <v>10000</v>
      </c>
      <c r="B101">
        <f t="shared" si="8"/>
        <v>54.366</v>
      </c>
      <c r="C101">
        <f t="shared" si="8"/>
        <v>17.334</v>
      </c>
      <c r="I101">
        <v>-19.670000000000002</v>
      </c>
      <c r="J101">
        <v>-16.98</v>
      </c>
    </row>
    <row r="102" spans="1:10" x14ac:dyDescent="0.2">
      <c r="A102">
        <f t="shared" si="6"/>
        <v>10100</v>
      </c>
      <c r="B102">
        <f t="shared" si="8"/>
        <v>61.847999999999999</v>
      </c>
      <c r="C102">
        <f t="shared" si="8"/>
        <v>17.374000000000002</v>
      </c>
      <c r="I102">
        <v>-23.12</v>
      </c>
      <c r="J102">
        <v>-17.46</v>
      </c>
    </row>
    <row r="103" spans="1:10" x14ac:dyDescent="0.2">
      <c r="A103">
        <f t="shared" si="6"/>
        <v>10200</v>
      </c>
      <c r="B103">
        <f t="shared" si="8"/>
        <v>47.161999999999999</v>
      </c>
      <c r="C103">
        <f t="shared" si="8"/>
        <v>17.149999999999999</v>
      </c>
      <c r="I103">
        <v>-20.079999999999998</v>
      </c>
      <c r="J103">
        <v>-17.350000000000001</v>
      </c>
    </row>
    <row r="104" spans="1:10" x14ac:dyDescent="0.2">
      <c r="A104">
        <f t="shared" si="6"/>
        <v>10300</v>
      </c>
      <c r="B104">
        <f t="shared" si="8"/>
        <v>58.448</v>
      </c>
      <c r="C104">
        <f t="shared" si="8"/>
        <v>17.448</v>
      </c>
      <c r="I104">
        <v>-24.09</v>
      </c>
      <c r="J104">
        <v>-16.899999999999999</v>
      </c>
    </row>
    <row r="105" spans="1:10" x14ac:dyDescent="0.2">
      <c r="A105">
        <f t="shared" si="6"/>
        <v>10400</v>
      </c>
      <c r="B105">
        <f t="shared" si="8"/>
        <v>63.124000000000002</v>
      </c>
      <c r="C105">
        <f t="shared" si="8"/>
        <v>17.548000000000002</v>
      </c>
      <c r="I105">
        <v>-20.7</v>
      </c>
      <c r="J105">
        <v>-17.11</v>
      </c>
    </row>
    <row r="106" spans="1:10" x14ac:dyDescent="0.2">
      <c r="A106">
        <f t="shared" si="6"/>
        <v>10500</v>
      </c>
      <c r="B106">
        <f t="shared" si="8"/>
        <v>55.031999999999996</v>
      </c>
      <c r="C106">
        <f t="shared" si="8"/>
        <v>17.076000000000001</v>
      </c>
      <c r="I106">
        <v>-29.23</v>
      </c>
      <c r="J106">
        <v>-16.77</v>
      </c>
    </row>
    <row r="107" spans="1:10" x14ac:dyDescent="0.2">
      <c r="A107">
        <f t="shared" si="6"/>
        <v>10600</v>
      </c>
      <c r="B107">
        <f t="shared" si="8"/>
        <v>60.708000000000006</v>
      </c>
      <c r="C107">
        <f t="shared" si="8"/>
        <v>17.144000000000002</v>
      </c>
      <c r="I107">
        <v>-28.48</v>
      </c>
      <c r="J107">
        <v>-16.91</v>
      </c>
    </row>
    <row r="108" spans="1:10" x14ac:dyDescent="0.2">
      <c r="A108">
        <f t="shared" si="6"/>
        <v>10700</v>
      </c>
      <c r="B108">
        <f t="shared" si="8"/>
        <v>61.754000000000005</v>
      </c>
      <c r="C108">
        <f t="shared" si="8"/>
        <v>17.312000000000001</v>
      </c>
      <c r="I108">
        <v>-23.44</v>
      </c>
      <c r="J108">
        <v>-18.36</v>
      </c>
    </row>
    <row r="109" spans="1:10" x14ac:dyDescent="0.2">
      <c r="A109">
        <f t="shared" si="6"/>
        <v>10800</v>
      </c>
      <c r="B109">
        <f t="shared" si="8"/>
        <v>62.95</v>
      </c>
      <c r="C109">
        <f t="shared" si="8"/>
        <v>17.692</v>
      </c>
      <c r="I109">
        <v>-24.93</v>
      </c>
      <c r="J109">
        <v>-18.059999999999999</v>
      </c>
    </row>
    <row r="110" spans="1:10" x14ac:dyDescent="0.2">
      <c r="A110">
        <f t="shared" si="6"/>
        <v>10900</v>
      </c>
      <c r="B110">
        <f t="shared" si="8"/>
        <v>58.693999999999996</v>
      </c>
      <c r="C110">
        <f t="shared" si="8"/>
        <v>17.671999999999997</v>
      </c>
      <c r="I110">
        <v>-27.44</v>
      </c>
      <c r="J110">
        <v>-17.88</v>
      </c>
    </row>
    <row r="111" spans="1:10" x14ac:dyDescent="0.2">
      <c r="A111">
        <f t="shared" si="6"/>
        <v>11000</v>
      </c>
      <c r="B111">
        <f t="shared" si="8"/>
        <v>55.67</v>
      </c>
      <c r="C111">
        <f t="shared" si="8"/>
        <v>17.57</v>
      </c>
      <c r="I111">
        <v>-24.49</v>
      </c>
      <c r="J111">
        <v>-16.88</v>
      </c>
    </row>
    <row r="112" spans="1:10" x14ac:dyDescent="0.2">
      <c r="A112">
        <f t="shared" si="6"/>
        <v>11100</v>
      </c>
      <c r="B112">
        <f t="shared" si="8"/>
        <v>61.802</v>
      </c>
      <c r="C112">
        <f t="shared" si="8"/>
        <v>17.186</v>
      </c>
      <c r="I112">
        <v>-23.09</v>
      </c>
      <c r="J112">
        <v>-17.350000000000001</v>
      </c>
    </row>
    <row r="113" spans="1:10" x14ac:dyDescent="0.2">
      <c r="A113">
        <f t="shared" si="6"/>
        <v>11200</v>
      </c>
      <c r="B113">
        <f t="shared" si="8"/>
        <v>52.201999999999998</v>
      </c>
      <c r="C113">
        <f t="shared" si="8"/>
        <v>16.955999999999996</v>
      </c>
      <c r="I113">
        <v>-23.65</v>
      </c>
      <c r="J113">
        <v>-17.260000000000002</v>
      </c>
    </row>
    <row r="114" spans="1:10" x14ac:dyDescent="0.2">
      <c r="A114">
        <f t="shared" si="6"/>
        <v>11300</v>
      </c>
      <c r="B114">
        <f t="shared" si="8"/>
        <v>40.870000000000005</v>
      </c>
      <c r="C114">
        <f t="shared" si="8"/>
        <v>17.417999999999999</v>
      </c>
      <c r="I114">
        <v>-23.03</v>
      </c>
      <c r="J114">
        <v>-16.739999999999998</v>
      </c>
    </row>
    <row r="115" spans="1:10" x14ac:dyDescent="0.2">
      <c r="A115">
        <f t="shared" si="6"/>
        <v>11400</v>
      </c>
      <c r="B115">
        <f t="shared" ref="B115:C130" si="9">-1*(I116+I2107+I4098+I6089+I8080)/5</f>
        <v>54.287999999999997</v>
      </c>
      <c r="C115">
        <f t="shared" si="9"/>
        <v>17.611999999999998</v>
      </c>
      <c r="I115">
        <v>-24.78</v>
      </c>
      <c r="J115">
        <v>-18.3</v>
      </c>
    </row>
    <row r="116" spans="1:10" x14ac:dyDescent="0.2">
      <c r="A116">
        <f t="shared" si="6"/>
        <v>11500</v>
      </c>
      <c r="B116">
        <f t="shared" si="9"/>
        <v>59.35799999999999</v>
      </c>
      <c r="C116">
        <f t="shared" si="9"/>
        <v>17.318000000000001</v>
      </c>
      <c r="I116">
        <v>-20.9</v>
      </c>
      <c r="J116">
        <v>-17.579999999999998</v>
      </c>
    </row>
    <row r="117" spans="1:10" x14ac:dyDescent="0.2">
      <c r="A117">
        <f t="shared" si="6"/>
        <v>11600</v>
      </c>
      <c r="B117">
        <f t="shared" si="9"/>
        <v>56.208000000000006</v>
      </c>
      <c r="C117">
        <f t="shared" si="9"/>
        <v>17.334</v>
      </c>
      <c r="I117">
        <v>-23.42</v>
      </c>
      <c r="J117">
        <v>-16.440000000000001</v>
      </c>
    </row>
    <row r="118" spans="1:10" x14ac:dyDescent="0.2">
      <c r="A118">
        <f t="shared" si="6"/>
        <v>11700</v>
      </c>
      <c r="B118">
        <f t="shared" si="9"/>
        <v>46.112000000000002</v>
      </c>
      <c r="C118">
        <f t="shared" si="9"/>
        <v>17.295999999999999</v>
      </c>
      <c r="I118">
        <v>-22.96</v>
      </c>
      <c r="J118">
        <v>-17.649999999999999</v>
      </c>
    </row>
    <row r="119" spans="1:10" x14ac:dyDescent="0.2">
      <c r="A119">
        <f t="shared" si="6"/>
        <v>11800</v>
      </c>
      <c r="B119">
        <f t="shared" si="9"/>
        <v>55.632000000000005</v>
      </c>
      <c r="C119">
        <f t="shared" si="9"/>
        <v>17.39</v>
      </c>
      <c r="I119">
        <v>-21.88</v>
      </c>
      <c r="J119">
        <v>-17.079999999999998</v>
      </c>
    </row>
    <row r="120" spans="1:10" x14ac:dyDescent="0.2">
      <c r="A120">
        <f t="shared" si="6"/>
        <v>11900</v>
      </c>
      <c r="B120">
        <f t="shared" si="9"/>
        <v>53.432000000000002</v>
      </c>
      <c r="C120">
        <f t="shared" si="9"/>
        <v>16.968</v>
      </c>
      <c r="I120">
        <v>-21.86</v>
      </c>
      <c r="J120">
        <v>-18.739999999999998</v>
      </c>
    </row>
    <row r="121" spans="1:10" x14ac:dyDescent="0.2">
      <c r="A121">
        <f t="shared" si="6"/>
        <v>12000</v>
      </c>
      <c r="B121">
        <f t="shared" si="9"/>
        <v>56.936</v>
      </c>
      <c r="C121">
        <f t="shared" si="9"/>
        <v>17.024000000000001</v>
      </c>
      <c r="I121">
        <v>-23</v>
      </c>
      <c r="J121">
        <v>-17.34</v>
      </c>
    </row>
    <row r="122" spans="1:10" x14ac:dyDescent="0.2">
      <c r="A122">
        <f t="shared" si="6"/>
        <v>12100</v>
      </c>
      <c r="B122">
        <f t="shared" si="9"/>
        <v>56.272000000000006</v>
      </c>
      <c r="C122">
        <f t="shared" si="9"/>
        <v>17.412000000000003</v>
      </c>
      <c r="I122">
        <v>-22.01</v>
      </c>
      <c r="J122">
        <v>-17.22</v>
      </c>
    </row>
    <row r="123" spans="1:10" x14ac:dyDescent="0.2">
      <c r="A123">
        <f t="shared" si="6"/>
        <v>12200</v>
      </c>
      <c r="B123">
        <f t="shared" si="9"/>
        <v>61.186</v>
      </c>
      <c r="C123">
        <f t="shared" si="9"/>
        <v>17.36</v>
      </c>
      <c r="I123">
        <v>-22.86</v>
      </c>
      <c r="J123">
        <v>-17.8</v>
      </c>
    </row>
    <row r="124" spans="1:10" x14ac:dyDescent="0.2">
      <c r="A124">
        <f t="shared" si="6"/>
        <v>12300</v>
      </c>
      <c r="B124">
        <f t="shared" si="9"/>
        <v>61.153999999999996</v>
      </c>
      <c r="C124">
        <f t="shared" si="9"/>
        <v>17.181999999999999</v>
      </c>
      <c r="I124">
        <v>-21.82</v>
      </c>
      <c r="J124">
        <v>-16.510000000000002</v>
      </c>
    </row>
    <row r="125" spans="1:10" x14ac:dyDescent="0.2">
      <c r="A125">
        <f t="shared" si="6"/>
        <v>12400</v>
      </c>
      <c r="B125">
        <f t="shared" si="9"/>
        <v>63.394000000000005</v>
      </c>
      <c r="C125">
        <f t="shared" si="9"/>
        <v>17.086000000000002</v>
      </c>
      <c r="I125">
        <v>-22.28</v>
      </c>
      <c r="J125">
        <v>-16.559999999999999</v>
      </c>
    </row>
    <row r="126" spans="1:10" x14ac:dyDescent="0.2">
      <c r="A126">
        <f t="shared" si="6"/>
        <v>12500</v>
      </c>
      <c r="B126">
        <f t="shared" si="9"/>
        <v>52.686</v>
      </c>
      <c r="C126">
        <f t="shared" si="9"/>
        <v>16.913999999999998</v>
      </c>
      <c r="I126">
        <v>-25.14</v>
      </c>
      <c r="J126">
        <v>-16.84</v>
      </c>
    </row>
    <row r="127" spans="1:10" x14ac:dyDescent="0.2">
      <c r="A127">
        <f t="shared" si="6"/>
        <v>12600</v>
      </c>
      <c r="B127">
        <f t="shared" si="9"/>
        <v>37.9</v>
      </c>
      <c r="C127">
        <f t="shared" si="9"/>
        <v>17.065999999999999</v>
      </c>
      <c r="I127">
        <v>-21.98</v>
      </c>
      <c r="J127">
        <v>-16.829999999999998</v>
      </c>
    </row>
    <row r="128" spans="1:10" x14ac:dyDescent="0.2">
      <c r="A128">
        <f t="shared" si="6"/>
        <v>12700</v>
      </c>
      <c r="B128">
        <f t="shared" si="9"/>
        <v>54.658000000000001</v>
      </c>
      <c r="C128">
        <f t="shared" si="9"/>
        <v>16.797999999999998</v>
      </c>
      <c r="I128">
        <v>-25.02</v>
      </c>
      <c r="J128">
        <v>-16.760000000000002</v>
      </c>
    </row>
    <row r="129" spans="1:10" x14ac:dyDescent="0.2">
      <c r="A129">
        <f t="shared" si="6"/>
        <v>12800</v>
      </c>
      <c r="B129">
        <f t="shared" si="9"/>
        <v>53.590000000000011</v>
      </c>
      <c r="C129">
        <f t="shared" si="9"/>
        <v>17.080000000000002</v>
      </c>
      <c r="I129">
        <v>-24.73</v>
      </c>
      <c r="J129">
        <v>-16.510000000000002</v>
      </c>
    </row>
    <row r="130" spans="1:10" x14ac:dyDescent="0.2">
      <c r="A130">
        <f t="shared" si="6"/>
        <v>12900</v>
      </c>
      <c r="B130">
        <f t="shared" si="9"/>
        <v>51.176000000000002</v>
      </c>
      <c r="C130">
        <f t="shared" si="9"/>
        <v>16.895999999999997</v>
      </c>
      <c r="I130">
        <v>-25.39</v>
      </c>
      <c r="J130">
        <v>-16.63</v>
      </c>
    </row>
    <row r="131" spans="1:10" x14ac:dyDescent="0.2">
      <c r="A131">
        <f t="shared" si="6"/>
        <v>13000</v>
      </c>
      <c r="B131">
        <f t="shared" ref="B131:C146" si="10">-1*(I132+I2123+I4114+I6105+I8096)/5</f>
        <v>55.613999999999997</v>
      </c>
      <c r="C131">
        <f t="shared" si="10"/>
        <v>17.588000000000001</v>
      </c>
      <c r="I131">
        <v>-25.59</v>
      </c>
      <c r="J131">
        <v>-17.64</v>
      </c>
    </row>
    <row r="132" spans="1:10" x14ac:dyDescent="0.2">
      <c r="A132">
        <f t="shared" ref="A132:A195" si="11">A131+100</f>
        <v>13100</v>
      </c>
      <c r="B132">
        <f t="shared" si="10"/>
        <v>52.786000000000001</v>
      </c>
      <c r="C132">
        <f t="shared" si="10"/>
        <v>17.29</v>
      </c>
      <c r="I132">
        <v>-24.02</v>
      </c>
      <c r="J132">
        <v>-17.55</v>
      </c>
    </row>
    <row r="133" spans="1:10" x14ac:dyDescent="0.2">
      <c r="A133">
        <f t="shared" si="11"/>
        <v>13200</v>
      </c>
      <c r="B133">
        <f t="shared" si="10"/>
        <v>52.738</v>
      </c>
      <c r="C133">
        <f t="shared" si="10"/>
        <v>17.234000000000002</v>
      </c>
      <c r="I133">
        <v>-29.84</v>
      </c>
      <c r="J133">
        <v>-16.78</v>
      </c>
    </row>
    <row r="134" spans="1:10" x14ac:dyDescent="0.2">
      <c r="A134">
        <f t="shared" si="11"/>
        <v>13300</v>
      </c>
      <c r="B134">
        <f t="shared" si="10"/>
        <v>51.831999999999994</v>
      </c>
      <c r="C134">
        <f t="shared" si="10"/>
        <v>17.276</v>
      </c>
      <c r="I134">
        <v>-21.48</v>
      </c>
      <c r="J134">
        <v>-16.73</v>
      </c>
    </row>
    <row r="135" spans="1:10" x14ac:dyDescent="0.2">
      <c r="A135">
        <f t="shared" si="11"/>
        <v>13400</v>
      </c>
      <c r="B135">
        <f t="shared" si="10"/>
        <v>46.936</v>
      </c>
      <c r="C135">
        <f t="shared" si="10"/>
        <v>17.303999999999998</v>
      </c>
      <c r="I135">
        <v>-26.16</v>
      </c>
      <c r="J135">
        <v>-17.260000000000002</v>
      </c>
    </row>
    <row r="136" spans="1:10" x14ac:dyDescent="0.2">
      <c r="A136">
        <f t="shared" si="11"/>
        <v>13500</v>
      </c>
      <c r="B136">
        <f t="shared" si="10"/>
        <v>54.215999999999994</v>
      </c>
      <c r="C136">
        <f t="shared" si="10"/>
        <v>17.663999999999998</v>
      </c>
      <c r="I136">
        <v>-21.95</v>
      </c>
      <c r="J136">
        <v>-17.02</v>
      </c>
    </row>
    <row r="137" spans="1:10" x14ac:dyDescent="0.2">
      <c r="A137">
        <f t="shared" si="11"/>
        <v>13600</v>
      </c>
      <c r="B137">
        <f t="shared" si="10"/>
        <v>61.835999999999999</v>
      </c>
      <c r="C137">
        <f t="shared" si="10"/>
        <v>17.339999999999996</v>
      </c>
      <c r="I137">
        <v>-23.47</v>
      </c>
      <c r="J137">
        <v>-16.13</v>
      </c>
    </row>
    <row r="138" spans="1:10" x14ac:dyDescent="0.2">
      <c r="A138">
        <f t="shared" si="11"/>
        <v>13700</v>
      </c>
      <c r="B138">
        <f t="shared" si="10"/>
        <v>61.31</v>
      </c>
      <c r="C138">
        <f t="shared" si="10"/>
        <v>17.196000000000002</v>
      </c>
      <c r="I138">
        <v>-27.34</v>
      </c>
      <c r="J138">
        <v>-17.14</v>
      </c>
    </row>
    <row r="139" spans="1:10" x14ac:dyDescent="0.2">
      <c r="A139">
        <f t="shared" si="11"/>
        <v>13800</v>
      </c>
      <c r="B139">
        <f t="shared" si="10"/>
        <v>61.55</v>
      </c>
      <c r="C139">
        <f t="shared" si="10"/>
        <v>17.303999999999998</v>
      </c>
      <c r="I139">
        <v>-25.21</v>
      </c>
      <c r="J139">
        <v>-17.010000000000002</v>
      </c>
    </row>
    <row r="140" spans="1:10" x14ac:dyDescent="0.2">
      <c r="A140">
        <f t="shared" si="11"/>
        <v>13900</v>
      </c>
      <c r="B140">
        <f t="shared" si="10"/>
        <v>61.8</v>
      </c>
      <c r="C140">
        <f t="shared" si="10"/>
        <v>17.148000000000003</v>
      </c>
      <c r="I140">
        <v>-24.32</v>
      </c>
      <c r="J140">
        <v>-18.440000000000001</v>
      </c>
    </row>
    <row r="141" spans="1:10" x14ac:dyDescent="0.2">
      <c r="A141">
        <f t="shared" si="11"/>
        <v>14000</v>
      </c>
      <c r="B141">
        <f t="shared" si="10"/>
        <v>48.296000000000006</v>
      </c>
      <c r="C141">
        <f t="shared" si="10"/>
        <v>17.274000000000001</v>
      </c>
      <c r="I141">
        <v>-28.86</v>
      </c>
      <c r="J141">
        <v>-17.309999999999999</v>
      </c>
    </row>
    <row r="142" spans="1:10" x14ac:dyDescent="0.2">
      <c r="A142">
        <f t="shared" si="11"/>
        <v>14100</v>
      </c>
      <c r="B142">
        <f t="shared" si="10"/>
        <v>56.798000000000002</v>
      </c>
      <c r="C142">
        <f t="shared" si="10"/>
        <v>17.181999999999999</v>
      </c>
      <c r="I142">
        <v>-26.22</v>
      </c>
      <c r="J142">
        <v>-17.54</v>
      </c>
    </row>
    <row r="143" spans="1:10" x14ac:dyDescent="0.2">
      <c r="A143">
        <f t="shared" si="11"/>
        <v>14200</v>
      </c>
      <c r="B143">
        <f t="shared" si="10"/>
        <v>62.379999999999995</v>
      </c>
      <c r="C143">
        <f t="shared" si="10"/>
        <v>17.122000000000003</v>
      </c>
      <c r="I143">
        <v>-23.53</v>
      </c>
      <c r="J143">
        <v>-17.07</v>
      </c>
    </row>
    <row r="144" spans="1:10" x14ac:dyDescent="0.2">
      <c r="A144">
        <f t="shared" si="11"/>
        <v>14300</v>
      </c>
      <c r="B144">
        <f t="shared" si="10"/>
        <v>46.438000000000002</v>
      </c>
      <c r="C144">
        <f t="shared" si="10"/>
        <v>17.175999999999995</v>
      </c>
      <c r="I144">
        <v>-24.48</v>
      </c>
      <c r="J144">
        <v>-17.23</v>
      </c>
    </row>
    <row r="145" spans="1:10" x14ac:dyDescent="0.2">
      <c r="A145">
        <f t="shared" si="11"/>
        <v>14400</v>
      </c>
      <c r="B145">
        <f t="shared" si="10"/>
        <v>56.796000000000006</v>
      </c>
      <c r="C145">
        <f t="shared" si="10"/>
        <v>17.206</v>
      </c>
      <c r="I145">
        <v>-22.7</v>
      </c>
      <c r="J145">
        <v>-17.43</v>
      </c>
    </row>
    <row r="146" spans="1:10" x14ac:dyDescent="0.2">
      <c r="A146">
        <f t="shared" si="11"/>
        <v>14500</v>
      </c>
      <c r="B146">
        <f t="shared" si="10"/>
        <v>51.926000000000002</v>
      </c>
      <c r="C146">
        <f t="shared" si="10"/>
        <v>17.178000000000001</v>
      </c>
      <c r="I146">
        <v>-24.05</v>
      </c>
      <c r="J146">
        <v>-17.399999999999999</v>
      </c>
    </row>
    <row r="147" spans="1:10" x14ac:dyDescent="0.2">
      <c r="A147">
        <f t="shared" si="11"/>
        <v>14600</v>
      </c>
      <c r="B147">
        <f t="shared" ref="B147:C162" si="12">-1*(I148+I2139+I4130+I6121+I8112)/5</f>
        <v>61.44</v>
      </c>
      <c r="C147">
        <f t="shared" si="12"/>
        <v>17.765999999999998</v>
      </c>
      <c r="I147">
        <v>-23.46</v>
      </c>
      <c r="J147">
        <v>-17.100000000000001</v>
      </c>
    </row>
    <row r="148" spans="1:10" x14ac:dyDescent="0.2">
      <c r="A148">
        <f t="shared" si="11"/>
        <v>14700</v>
      </c>
      <c r="B148">
        <f t="shared" si="12"/>
        <v>57.998000000000005</v>
      </c>
      <c r="C148">
        <f t="shared" si="12"/>
        <v>17.107999999999997</v>
      </c>
      <c r="I148">
        <v>-22.14</v>
      </c>
      <c r="J148">
        <v>-18.68</v>
      </c>
    </row>
    <row r="149" spans="1:10" x14ac:dyDescent="0.2">
      <c r="A149">
        <f t="shared" si="11"/>
        <v>14800</v>
      </c>
      <c r="B149">
        <f t="shared" si="12"/>
        <v>45.872</v>
      </c>
      <c r="C149">
        <f t="shared" si="12"/>
        <v>17.173999999999999</v>
      </c>
      <c r="I149">
        <v>-25.44</v>
      </c>
      <c r="J149">
        <v>-17.97</v>
      </c>
    </row>
    <row r="150" spans="1:10" x14ac:dyDescent="0.2">
      <c r="A150">
        <f t="shared" si="11"/>
        <v>14900</v>
      </c>
      <c r="B150">
        <f t="shared" si="12"/>
        <v>60.839999999999996</v>
      </c>
      <c r="C150">
        <f t="shared" si="12"/>
        <v>17.306000000000001</v>
      </c>
      <c r="I150">
        <v>-27.66</v>
      </c>
      <c r="J150">
        <v>-18.28</v>
      </c>
    </row>
    <row r="151" spans="1:10" x14ac:dyDescent="0.2">
      <c r="A151">
        <f t="shared" si="11"/>
        <v>15000</v>
      </c>
      <c r="B151">
        <f t="shared" si="12"/>
        <v>52.037999999999997</v>
      </c>
      <c r="C151">
        <f t="shared" si="12"/>
        <v>16.927999999999997</v>
      </c>
      <c r="I151">
        <v>-24.03</v>
      </c>
      <c r="J151">
        <v>-16.75</v>
      </c>
    </row>
    <row r="152" spans="1:10" x14ac:dyDescent="0.2">
      <c r="A152">
        <f t="shared" si="11"/>
        <v>15100</v>
      </c>
      <c r="B152">
        <f t="shared" si="12"/>
        <v>60.489999999999995</v>
      </c>
      <c r="C152">
        <f t="shared" si="12"/>
        <v>17.172000000000004</v>
      </c>
      <c r="I152">
        <v>-24.11</v>
      </c>
      <c r="J152">
        <v>-16.97</v>
      </c>
    </row>
    <row r="153" spans="1:10" x14ac:dyDescent="0.2">
      <c r="A153">
        <f t="shared" si="11"/>
        <v>15200</v>
      </c>
      <c r="B153">
        <f t="shared" si="12"/>
        <v>52.02</v>
      </c>
      <c r="C153">
        <f t="shared" si="12"/>
        <v>17.740000000000002</v>
      </c>
      <c r="I153">
        <v>-23.48</v>
      </c>
      <c r="J153">
        <v>-17.260000000000002</v>
      </c>
    </row>
    <row r="154" spans="1:10" x14ac:dyDescent="0.2">
      <c r="A154">
        <f t="shared" si="11"/>
        <v>15300</v>
      </c>
      <c r="B154">
        <f t="shared" si="12"/>
        <v>63.17</v>
      </c>
      <c r="C154">
        <f t="shared" si="12"/>
        <v>17.616000000000003</v>
      </c>
      <c r="I154">
        <v>-26.68</v>
      </c>
      <c r="J154">
        <v>-17.73</v>
      </c>
    </row>
    <row r="155" spans="1:10" x14ac:dyDescent="0.2">
      <c r="A155">
        <f t="shared" si="11"/>
        <v>15400</v>
      </c>
      <c r="B155">
        <f t="shared" si="12"/>
        <v>61.898000000000003</v>
      </c>
      <c r="C155">
        <f t="shared" si="12"/>
        <v>17.439999999999998</v>
      </c>
      <c r="I155">
        <v>-30.81</v>
      </c>
      <c r="J155">
        <v>-17.64</v>
      </c>
    </row>
    <row r="156" spans="1:10" x14ac:dyDescent="0.2">
      <c r="A156">
        <f t="shared" si="11"/>
        <v>15500</v>
      </c>
      <c r="B156">
        <f t="shared" si="12"/>
        <v>47.311999999999998</v>
      </c>
      <c r="C156">
        <f t="shared" si="12"/>
        <v>17.244000000000003</v>
      </c>
      <c r="I156">
        <v>-25.12</v>
      </c>
      <c r="J156">
        <v>-18.399999999999999</v>
      </c>
    </row>
    <row r="157" spans="1:10" x14ac:dyDescent="0.2">
      <c r="A157">
        <f t="shared" si="11"/>
        <v>15600</v>
      </c>
      <c r="B157">
        <f t="shared" si="12"/>
        <v>58.832000000000008</v>
      </c>
      <c r="C157">
        <f t="shared" si="12"/>
        <v>17.393999999999998</v>
      </c>
      <c r="I157">
        <v>-22.49</v>
      </c>
      <c r="J157">
        <v>-17.75</v>
      </c>
    </row>
    <row r="158" spans="1:10" x14ac:dyDescent="0.2">
      <c r="A158">
        <f t="shared" si="11"/>
        <v>15700</v>
      </c>
      <c r="B158">
        <f t="shared" si="12"/>
        <v>61.835999999999999</v>
      </c>
      <c r="C158">
        <f t="shared" si="12"/>
        <v>17.163999999999998</v>
      </c>
      <c r="I158">
        <v>-26.65</v>
      </c>
      <c r="J158">
        <v>-17.39</v>
      </c>
    </row>
    <row r="159" spans="1:10" x14ac:dyDescent="0.2">
      <c r="A159">
        <f t="shared" si="11"/>
        <v>15800</v>
      </c>
      <c r="B159">
        <f t="shared" si="12"/>
        <v>52.874000000000002</v>
      </c>
      <c r="C159">
        <f t="shared" si="12"/>
        <v>17.311999999999998</v>
      </c>
      <c r="I159">
        <v>-30.47</v>
      </c>
      <c r="J159">
        <v>-17.809999999999999</v>
      </c>
    </row>
    <row r="160" spans="1:10" x14ac:dyDescent="0.2">
      <c r="A160">
        <f t="shared" si="11"/>
        <v>15900</v>
      </c>
      <c r="B160">
        <f t="shared" si="12"/>
        <v>62.477999999999994</v>
      </c>
      <c r="C160">
        <f t="shared" si="12"/>
        <v>17.334</v>
      </c>
      <c r="I160">
        <v>-28</v>
      </c>
      <c r="J160">
        <v>-17.53</v>
      </c>
    </row>
    <row r="161" spans="1:10" x14ac:dyDescent="0.2">
      <c r="A161">
        <f t="shared" si="11"/>
        <v>16000</v>
      </c>
      <c r="B161">
        <f t="shared" si="12"/>
        <v>61.1</v>
      </c>
      <c r="C161">
        <f t="shared" si="12"/>
        <v>17.083999999999996</v>
      </c>
      <c r="I161">
        <v>-28.87</v>
      </c>
      <c r="J161">
        <v>-17.489999999999998</v>
      </c>
    </row>
    <row r="162" spans="1:10" x14ac:dyDescent="0.2">
      <c r="A162">
        <f t="shared" si="11"/>
        <v>16100</v>
      </c>
      <c r="B162">
        <f t="shared" si="12"/>
        <v>55.834000000000003</v>
      </c>
      <c r="C162">
        <f t="shared" si="12"/>
        <v>17.332000000000001</v>
      </c>
      <c r="I162">
        <v>-26.83</v>
      </c>
      <c r="J162">
        <v>-16.809999999999999</v>
      </c>
    </row>
    <row r="163" spans="1:10" x14ac:dyDescent="0.2">
      <c r="A163">
        <f t="shared" si="11"/>
        <v>16200</v>
      </c>
      <c r="B163">
        <f t="shared" ref="B163:C178" si="13">-1*(I164+I2155+I4146+I6137+I8128)/5</f>
        <v>54.277999999999999</v>
      </c>
      <c r="C163">
        <f t="shared" si="13"/>
        <v>17.54</v>
      </c>
      <c r="I163">
        <v>-29.09</v>
      </c>
      <c r="J163">
        <v>-17.25</v>
      </c>
    </row>
    <row r="164" spans="1:10" x14ac:dyDescent="0.2">
      <c r="A164">
        <f t="shared" si="11"/>
        <v>16300</v>
      </c>
      <c r="B164">
        <f t="shared" si="13"/>
        <v>45.048000000000002</v>
      </c>
      <c r="C164">
        <f t="shared" si="13"/>
        <v>17.425999999999998</v>
      </c>
      <c r="I164">
        <v>-26.49</v>
      </c>
      <c r="J164">
        <v>-17.02</v>
      </c>
    </row>
    <row r="165" spans="1:10" x14ac:dyDescent="0.2">
      <c r="A165">
        <f t="shared" si="11"/>
        <v>16400</v>
      </c>
      <c r="B165">
        <f t="shared" si="13"/>
        <v>45.676000000000002</v>
      </c>
      <c r="C165">
        <f t="shared" si="13"/>
        <v>17.53</v>
      </c>
      <c r="I165">
        <v>-28.58</v>
      </c>
      <c r="J165">
        <v>-16.8</v>
      </c>
    </row>
    <row r="166" spans="1:10" x14ac:dyDescent="0.2">
      <c r="A166">
        <f t="shared" si="11"/>
        <v>16500</v>
      </c>
      <c r="B166">
        <f t="shared" si="13"/>
        <v>59.033999999999992</v>
      </c>
      <c r="C166">
        <f t="shared" si="13"/>
        <v>18.059999999999999</v>
      </c>
      <c r="I166">
        <v>-29.14</v>
      </c>
      <c r="J166">
        <v>-17.149999999999999</v>
      </c>
    </row>
    <row r="167" spans="1:10" x14ac:dyDescent="0.2">
      <c r="A167">
        <f t="shared" si="11"/>
        <v>16600</v>
      </c>
      <c r="B167">
        <f t="shared" si="13"/>
        <v>53.910000000000004</v>
      </c>
      <c r="C167">
        <f t="shared" si="13"/>
        <v>17.5</v>
      </c>
      <c r="I167">
        <v>-26.67</v>
      </c>
      <c r="J167">
        <v>-17.510000000000002</v>
      </c>
    </row>
    <row r="168" spans="1:10" x14ac:dyDescent="0.2">
      <c r="A168">
        <f t="shared" si="11"/>
        <v>16700</v>
      </c>
      <c r="B168">
        <f t="shared" si="13"/>
        <v>61.267999999999994</v>
      </c>
      <c r="C168">
        <f t="shared" si="13"/>
        <v>17.122000000000003</v>
      </c>
      <c r="I168">
        <v>-25.6</v>
      </c>
      <c r="J168">
        <v>-17.84</v>
      </c>
    </row>
    <row r="169" spans="1:10" x14ac:dyDescent="0.2">
      <c r="A169">
        <f t="shared" si="11"/>
        <v>16800</v>
      </c>
      <c r="B169">
        <f t="shared" si="13"/>
        <v>64.55</v>
      </c>
      <c r="C169">
        <f t="shared" si="13"/>
        <v>17.483999999999998</v>
      </c>
      <c r="I169">
        <v>-28.53</v>
      </c>
      <c r="J169">
        <v>-16.87</v>
      </c>
    </row>
    <row r="170" spans="1:10" x14ac:dyDescent="0.2">
      <c r="A170">
        <f t="shared" si="11"/>
        <v>16900</v>
      </c>
      <c r="B170">
        <f t="shared" si="13"/>
        <v>54.341999999999999</v>
      </c>
      <c r="C170">
        <f t="shared" si="13"/>
        <v>17.137999999999998</v>
      </c>
      <c r="I170">
        <v>-33.6</v>
      </c>
      <c r="J170">
        <v>-17.48</v>
      </c>
    </row>
    <row r="171" spans="1:10" x14ac:dyDescent="0.2">
      <c r="A171">
        <f t="shared" si="11"/>
        <v>17000</v>
      </c>
      <c r="B171">
        <f t="shared" si="13"/>
        <v>53.260000000000005</v>
      </c>
      <c r="C171">
        <f t="shared" si="13"/>
        <v>16.725999999999999</v>
      </c>
      <c r="I171">
        <v>-29.08</v>
      </c>
      <c r="J171">
        <v>-17.21</v>
      </c>
    </row>
    <row r="172" spans="1:10" x14ac:dyDescent="0.2">
      <c r="A172">
        <f t="shared" si="11"/>
        <v>17100</v>
      </c>
      <c r="B172">
        <f t="shared" si="13"/>
        <v>56.617999999999995</v>
      </c>
      <c r="C172">
        <f t="shared" si="13"/>
        <v>17.225999999999999</v>
      </c>
      <c r="I172">
        <v>-31.65</v>
      </c>
      <c r="J172">
        <v>-16.86</v>
      </c>
    </row>
    <row r="173" spans="1:10" x14ac:dyDescent="0.2">
      <c r="A173">
        <f t="shared" si="11"/>
        <v>17200</v>
      </c>
      <c r="B173">
        <f t="shared" si="13"/>
        <v>57.331999999999994</v>
      </c>
      <c r="C173">
        <f t="shared" si="13"/>
        <v>17.014000000000003</v>
      </c>
      <c r="I173">
        <v>-29.36</v>
      </c>
      <c r="J173">
        <v>-17.54</v>
      </c>
    </row>
    <row r="174" spans="1:10" x14ac:dyDescent="0.2">
      <c r="A174">
        <f t="shared" si="11"/>
        <v>17300</v>
      </c>
      <c r="B174">
        <f t="shared" si="13"/>
        <v>54.033999999999992</v>
      </c>
      <c r="C174">
        <f t="shared" si="13"/>
        <v>17.578000000000003</v>
      </c>
      <c r="I174">
        <v>-32.78</v>
      </c>
      <c r="J174">
        <v>-16.920000000000002</v>
      </c>
    </row>
    <row r="175" spans="1:10" x14ac:dyDescent="0.2">
      <c r="A175">
        <f t="shared" si="11"/>
        <v>17400</v>
      </c>
      <c r="B175">
        <f t="shared" si="13"/>
        <v>55.481999999999992</v>
      </c>
      <c r="C175">
        <f t="shared" si="13"/>
        <v>17.624000000000002</v>
      </c>
      <c r="I175">
        <v>-33.19</v>
      </c>
      <c r="J175">
        <v>-17.07</v>
      </c>
    </row>
    <row r="176" spans="1:10" x14ac:dyDescent="0.2">
      <c r="A176">
        <f t="shared" si="11"/>
        <v>17500</v>
      </c>
      <c r="B176">
        <f t="shared" si="13"/>
        <v>53.448</v>
      </c>
      <c r="C176">
        <f t="shared" si="13"/>
        <v>17.535999999999998</v>
      </c>
      <c r="I176">
        <v>-35.340000000000003</v>
      </c>
      <c r="J176">
        <v>-18.559999999999999</v>
      </c>
    </row>
    <row r="177" spans="1:10" x14ac:dyDescent="0.2">
      <c r="A177">
        <f t="shared" si="11"/>
        <v>17600</v>
      </c>
      <c r="B177">
        <f t="shared" si="13"/>
        <v>62.491999999999997</v>
      </c>
      <c r="C177">
        <f t="shared" si="13"/>
        <v>17.064</v>
      </c>
      <c r="I177">
        <v>-33.46</v>
      </c>
      <c r="J177">
        <v>-17.59</v>
      </c>
    </row>
    <row r="178" spans="1:10" x14ac:dyDescent="0.2">
      <c r="A178">
        <f t="shared" si="11"/>
        <v>17700</v>
      </c>
      <c r="B178">
        <f t="shared" si="13"/>
        <v>64.7</v>
      </c>
      <c r="C178">
        <f t="shared" si="13"/>
        <v>17.478000000000002</v>
      </c>
      <c r="I178">
        <v>-37.619999999999997</v>
      </c>
      <c r="J178">
        <v>-17.57</v>
      </c>
    </row>
    <row r="179" spans="1:10" x14ac:dyDescent="0.2">
      <c r="A179">
        <f t="shared" si="11"/>
        <v>17800</v>
      </c>
      <c r="B179">
        <f t="shared" ref="B179:C194" si="14">-1*(I180+I2171+I4162+I6153+I8144)/5</f>
        <v>52.003999999999998</v>
      </c>
      <c r="C179">
        <f t="shared" si="14"/>
        <v>17.416</v>
      </c>
      <c r="I179">
        <v>-45.69</v>
      </c>
      <c r="J179">
        <v>-17.600000000000001</v>
      </c>
    </row>
    <row r="180" spans="1:10" x14ac:dyDescent="0.2">
      <c r="A180">
        <f t="shared" si="11"/>
        <v>17900</v>
      </c>
      <c r="B180">
        <f t="shared" si="14"/>
        <v>52.396000000000001</v>
      </c>
      <c r="C180">
        <f t="shared" si="14"/>
        <v>17.508000000000003</v>
      </c>
      <c r="I180">
        <v>-47.52</v>
      </c>
      <c r="J180">
        <v>-17.18</v>
      </c>
    </row>
    <row r="181" spans="1:10" x14ac:dyDescent="0.2">
      <c r="A181">
        <f t="shared" si="11"/>
        <v>18000</v>
      </c>
      <c r="B181">
        <f t="shared" si="14"/>
        <v>48.57</v>
      </c>
      <c r="C181">
        <f t="shared" si="14"/>
        <v>17.346</v>
      </c>
      <c r="I181">
        <v>-41.2</v>
      </c>
      <c r="J181">
        <v>-16.940000000000001</v>
      </c>
    </row>
    <row r="182" spans="1:10" x14ac:dyDescent="0.2">
      <c r="A182">
        <f t="shared" si="11"/>
        <v>18100</v>
      </c>
      <c r="B182">
        <f t="shared" si="14"/>
        <v>51.624000000000002</v>
      </c>
      <c r="C182">
        <f t="shared" si="14"/>
        <v>17.5</v>
      </c>
      <c r="I182">
        <v>-29.43</v>
      </c>
      <c r="J182">
        <v>-17.28</v>
      </c>
    </row>
    <row r="183" spans="1:10" x14ac:dyDescent="0.2">
      <c r="A183">
        <f t="shared" si="11"/>
        <v>18200</v>
      </c>
      <c r="B183">
        <f t="shared" si="14"/>
        <v>53.911999999999999</v>
      </c>
      <c r="C183">
        <f t="shared" si="14"/>
        <v>17.597999999999995</v>
      </c>
      <c r="I183">
        <v>-46.78</v>
      </c>
      <c r="J183">
        <v>-18.84</v>
      </c>
    </row>
    <row r="184" spans="1:10" x14ac:dyDescent="0.2">
      <c r="A184">
        <f t="shared" si="11"/>
        <v>18300</v>
      </c>
      <c r="B184">
        <f t="shared" si="14"/>
        <v>57.451999999999998</v>
      </c>
      <c r="C184">
        <f t="shared" si="14"/>
        <v>17.276</v>
      </c>
      <c r="I184">
        <v>-44.77</v>
      </c>
      <c r="J184">
        <v>-17.46</v>
      </c>
    </row>
    <row r="185" spans="1:10" x14ac:dyDescent="0.2">
      <c r="A185">
        <f t="shared" si="11"/>
        <v>18400</v>
      </c>
      <c r="B185">
        <f t="shared" si="14"/>
        <v>52.041999999999994</v>
      </c>
      <c r="C185">
        <f t="shared" si="14"/>
        <v>17.356000000000002</v>
      </c>
      <c r="I185">
        <v>-45.6</v>
      </c>
      <c r="J185">
        <v>-17.11</v>
      </c>
    </row>
    <row r="186" spans="1:10" x14ac:dyDescent="0.2">
      <c r="A186">
        <f t="shared" si="11"/>
        <v>18500</v>
      </c>
      <c r="B186">
        <f t="shared" si="14"/>
        <v>67.66</v>
      </c>
      <c r="C186">
        <f t="shared" si="14"/>
        <v>16.917999999999999</v>
      </c>
      <c r="I186">
        <v>-47.55</v>
      </c>
      <c r="J186">
        <v>-17.12</v>
      </c>
    </row>
    <row r="187" spans="1:10" x14ac:dyDescent="0.2">
      <c r="A187">
        <f t="shared" si="11"/>
        <v>18600</v>
      </c>
      <c r="B187">
        <f t="shared" si="14"/>
        <v>62.972000000000001</v>
      </c>
      <c r="C187">
        <f t="shared" si="14"/>
        <v>17.220000000000002</v>
      </c>
      <c r="I187">
        <v>-58.67</v>
      </c>
      <c r="J187">
        <v>-16.559999999999999</v>
      </c>
    </row>
    <row r="188" spans="1:10" x14ac:dyDescent="0.2">
      <c r="A188">
        <f t="shared" si="11"/>
        <v>18700</v>
      </c>
      <c r="B188">
        <f t="shared" si="14"/>
        <v>61.64</v>
      </c>
      <c r="C188">
        <f t="shared" si="14"/>
        <v>17.122000000000003</v>
      </c>
      <c r="I188">
        <v>-47.68</v>
      </c>
      <c r="J188">
        <v>-17.09</v>
      </c>
    </row>
    <row r="189" spans="1:10" x14ac:dyDescent="0.2">
      <c r="A189">
        <f t="shared" si="11"/>
        <v>18800</v>
      </c>
      <c r="B189">
        <f t="shared" si="14"/>
        <v>63.053999999999995</v>
      </c>
      <c r="C189">
        <f t="shared" si="14"/>
        <v>16.803999999999998</v>
      </c>
      <c r="I189">
        <v>-65.569999999999993</v>
      </c>
      <c r="J189">
        <v>-16.87</v>
      </c>
    </row>
    <row r="190" spans="1:10" x14ac:dyDescent="0.2">
      <c r="A190">
        <f t="shared" si="11"/>
        <v>18900</v>
      </c>
      <c r="B190">
        <f t="shared" si="14"/>
        <v>69.524000000000001</v>
      </c>
      <c r="C190">
        <f t="shared" si="14"/>
        <v>17.235999999999997</v>
      </c>
      <c r="I190">
        <v>-85.76</v>
      </c>
      <c r="J190">
        <v>-17</v>
      </c>
    </row>
    <row r="191" spans="1:10" x14ac:dyDescent="0.2">
      <c r="A191">
        <f t="shared" si="11"/>
        <v>19000</v>
      </c>
      <c r="B191">
        <f t="shared" si="14"/>
        <v>64.878000000000014</v>
      </c>
      <c r="C191">
        <f t="shared" si="14"/>
        <v>17.758000000000003</v>
      </c>
      <c r="I191">
        <v>-113.93</v>
      </c>
      <c r="J191">
        <v>-17.53</v>
      </c>
    </row>
    <row r="192" spans="1:10" x14ac:dyDescent="0.2">
      <c r="A192">
        <f t="shared" si="11"/>
        <v>19100</v>
      </c>
      <c r="B192">
        <f t="shared" si="14"/>
        <v>79.034000000000006</v>
      </c>
      <c r="C192">
        <f t="shared" si="14"/>
        <v>17.332000000000001</v>
      </c>
      <c r="I192">
        <v>-140.43</v>
      </c>
      <c r="J192">
        <v>-17.23</v>
      </c>
    </row>
    <row r="193" spans="1:10" x14ac:dyDescent="0.2">
      <c r="A193">
        <f t="shared" si="11"/>
        <v>19200</v>
      </c>
      <c r="B193">
        <f t="shared" si="14"/>
        <v>94.76</v>
      </c>
      <c r="C193">
        <f t="shared" si="14"/>
        <v>17.175999999999998</v>
      </c>
      <c r="I193">
        <v>-161.38</v>
      </c>
      <c r="J193">
        <v>-17.579999999999998</v>
      </c>
    </row>
    <row r="194" spans="1:10" x14ac:dyDescent="0.2">
      <c r="A194">
        <f t="shared" si="11"/>
        <v>19300</v>
      </c>
      <c r="B194">
        <f t="shared" si="14"/>
        <v>93.791999999999987</v>
      </c>
      <c r="C194">
        <f t="shared" si="14"/>
        <v>17.077999999999999</v>
      </c>
      <c r="I194">
        <v>-225.87</v>
      </c>
      <c r="J194">
        <v>-18.350000000000001</v>
      </c>
    </row>
    <row r="195" spans="1:10" x14ac:dyDescent="0.2">
      <c r="A195">
        <f t="shared" si="11"/>
        <v>19400</v>
      </c>
      <c r="B195">
        <f t="shared" ref="B195:C210" si="15">-1*(I196+I2187+I4178+I6169+I8160)/5</f>
        <v>92.135999999999996</v>
      </c>
      <c r="C195">
        <f t="shared" si="15"/>
        <v>17.636000000000003</v>
      </c>
      <c r="I195">
        <v>-180.01</v>
      </c>
      <c r="J195">
        <v>-17.670000000000002</v>
      </c>
    </row>
    <row r="196" spans="1:10" x14ac:dyDescent="0.2">
      <c r="A196">
        <f t="shared" ref="A196:A259" si="16">A195+100</f>
        <v>19500</v>
      </c>
      <c r="B196">
        <f t="shared" si="15"/>
        <v>99.915999999999997</v>
      </c>
      <c r="C196">
        <f t="shared" si="15"/>
        <v>17.913999999999998</v>
      </c>
      <c r="I196">
        <v>-186.91</v>
      </c>
      <c r="J196">
        <v>-17.440000000000001</v>
      </c>
    </row>
    <row r="197" spans="1:10" x14ac:dyDescent="0.2">
      <c r="A197">
        <f t="shared" si="16"/>
        <v>19600</v>
      </c>
      <c r="B197">
        <f t="shared" si="15"/>
        <v>97.237999999999985</v>
      </c>
      <c r="C197">
        <f t="shared" si="15"/>
        <v>16.985999999999997</v>
      </c>
      <c r="I197">
        <v>-297.61</v>
      </c>
      <c r="J197">
        <v>-18.61</v>
      </c>
    </row>
    <row r="198" spans="1:10" x14ac:dyDescent="0.2">
      <c r="A198">
        <f t="shared" si="16"/>
        <v>19700</v>
      </c>
      <c r="B198">
        <f t="shared" si="15"/>
        <v>119.49000000000001</v>
      </c>
      <c r="C198">
        <f t="shared" si="15"/>
        <v>17.339999999999996</v>
      </c>
      <c r="I198">
        <v>-290.17</v>
      </c>
      <c r="J198">
        <v>-16.71</v>
      </c>
    </row>
    <row r="199" spans="1:10" x14ac:dyDescent="0.2">
      <c r="A199">
        <f t="shared" si="16"/>
        <v>19800</v>
      </c>
      <c r="B199">
        <f t="shared" si="15"/>
        <v>114.476</v>
      </c>
      <c r="C199">
        <f t="shared" si="15"/>
        <v>16.815999999999999</v>
      </c>
      <c r="I199">
        <v>-330.82</v>
      </c>
      <c r="J199">
        <v>-17.920000000000002</v>
      </c>
    </row>
    <row r="200" spans="1:10" x14ac:dyDescent="0.2">
      <c r="A200">
        <f t="shared" si="16"/>
        <v>19900</v>
      </c>
      <c r="B200">
        <f t="shared" si="15"/>
        <v>109.73599999999999</v>
      </c>
      <c r="C200">
        <f t="shared" si="15"/>
        <v>17.314</v>
      </c>
      <c r="I200">
        <v>-288.76</v>
      </c>
      <c r="J200">
        <v>-16.899999999999999</v>
      </c>
    </row>
    <row r="201" spans="1:10" x14ac:dyDescent="0.2">
      <c r="A201">
        <f t="shared" si="16"/>
        <v>20000</v>
      </c>
      <c r="B201">
        <f t="shared" si="15"/>
        <v>113.65599999999999</v>
      </c>
      <c r="C201">
        <f t="shared" si="15"/>
        <v>17.363999999999997</v>
      </c>
      <c r="I201">
        <v>-295.45999999999998</v>
      </c>
      <c r="J201">
        <v>-17.329999999999998</v>
      </c>
    </row>
    <row r="202" spans="1:10" x14ac:dyDescent="0.2">
      <c r="A202">
        <f t="shared" si="16"/>
        <v>20100</v>
      </c>
      <c r="B202">
        <f t="shared" si="15"/>
        <v>134.23399999999998</v>
      </c>
      <c r="C202">
        <f t="shared" si="15"/>
        <v>17.260000000000002</v>
      </c>
      <c r="I202">
        <v>-345.52</v>
      </c>
      <c r="J202">
        <v>-18.38</v>
      </c>
    </row>
    <row r="203" spans="1:10" x14ac:dyDescent="0.2">
      <c r="A203">
        <f t="shared" si="16"/>
        <v>20200</v>
      </c>
      <c r="B203">
        <f t="shared" si="15"/>
        <v>116.26000000000002</v>
      </c>
      <c r="C203">
        <f t="shared" si="15"/>
        <v>16.835999999999999</v>
      </c>
      <c r="I203">
        <v>-399.79</v>
      </c>
      <c r="J203">
        <v>-17.88</v>
      </c>
    </row>
    <row r="204" spans="1:10" x14ac:dyDescent="0.2">
      <c r="A204">
        <f t="shared" si="16"/>
        <v>20300</v>
      </c>
      <c r="B204">
        <f t="shared" si="15"/>
        <v>116.95</v>
      </c>
      <c r="C204">
        <f t="shared" si="15"/>
        <v>17.247999999999998</v>
      </c>
      <c r="I204">
        <v>-351.92</v>
      </c>
      <c r="J204">
        <v>-16.18</v>
      </c>
    </row>
    <row r="205" spans="1:10" x14ac:dyDescent="0.2">
      <c r="A205">
        <f t="shared" si="16"/>
        <v>20400</v>
      </c>
      <c r="B205">
        <f t="shared" si="15"/>
        <v>93.358000000000004</v>
      </c>
      <c r="C205">
        <f t="shared" si="15"/>
        <v>17.262</v>
      </c>
      <c r="I205">
        <v>-363.08</v>
      </c>
      <c r="J205">
        <v>-16.579999999999998</v>
      </c>
    </row>
    <row r="206" spans="1:10" x14ac:dyDescent="0.2">
      <c r="A206">
        <f t="shared" si="16"/>
        <v>20500</v>
      </c>
      <c r="B206">
        <f t="shared" si="15"/>
        <v>110.944</v>
      </c>
      <c r="C206">
        <f t="shared" si="15"/>
        <v>17.077999999999996</v>
      </c>
      <c r="I206">
        <v>-225.27</v>
      </c>
      <c r="J206">
        <v>-17.32</v>
      </c>
    </row>
    <row r="207" spans="1:10" x14ac:dyDescent="0.2">
      <c r="A207">
        <f t="shared" si="16"/>
        <v>20600</v>
      </c>
      <c r="B207">
        <f t="shared" si="15"/>
        <v>91.153999999999996</v>
      </c>
      <c r="C207">
        <f t="shared" si="15"/>
        <v>17.434000000000001</v>
      </c>
      <c r="I207">
        <v>-310.25</v>
      </c>
      <c r="J207">
        <v>-16.29</v>
      </c>
    </row>
    <row r="208" spans="1:10" x14ac:dyDescent="0.2">
      <c r="A208">
        <f t="shared" si="16"/>
        <v>20700</v>
      </c>
      <c r="B208">
        <f t="shared" si="15"/>
        <v>125.30799999999999</v>
      </c>
      <c r="C208">
        <f t="shared" si="15"/>
        <v>17.064</v>
      </c>
      <c r="I208">
        <v>-270.55</v>
      </c>
      <c r="J208">
        <v>-18.12</v>
      </c>
    </row>
    <row r="209" spans="1:10" x14ac:dyDescent="0.2">
      <c r="A209">
        <f t="shared" si="16"/>
        <v>20800</v>
      </c>
      <c r="B209">
        <f t="shared" si="15"/>
        <v>105.878</v>
      </c>
      <c r="C209">
        <f t="shared" si="15"/>
        <v>17.533999999999999</v>
      </c>
      <c r="I209">
        <v>-354.31</v>
      </c>
      <c r="J209">
        <v>-17.34</v>
      </c>
    </row>
    <row r="210" spans="1:10" x14ac:dyDescent="0.2">
      <c r="A210">
        <f t="shared" si="16"/>
        <v>20900</v>
      </c>
      <c r="B210">
        <f t="shared" si="15"/>
        <v>115.33800000000001</v>
      </c>
      <c r="C210">
        <f t="shared" si="15"/>
        <v>17.358000000000001</v>
      </c>
      <c r="I210">
        <v>-306.89</v>
      </c>
      <c r="J210">
        <v>-17.579999999999998</v>
      </c>
    </row>
    <row r="211" spans="1:10" x14ac:dyDescent="0.2">
      <c r="A211">
        <f t="shared" si="16"/>
        <v>21000</v>
      </c>
      <c r="B211">
        <f t="shared" ref="B211:C226" si="17">-1*(I212+I2203+I4194+I6185+I8176)/5</f>
        <v>100.102</v>
      </c>
      <c r="C211">
        <f t="shared" si="17"/>
        <v>17.687999999999999</v>
      </c>
      <c r="I211">
        <v>-362.17</v>
      </c>
      <c r="J211">
        <v>-16.87</v>
      </c>
    </row>
    <row r="212" spans="1:10" x14ac:dyDescent="0.2">
      <c r="A212">
        <f t="shared" si="16"/>
        <v>21100</v>
      </c>
      <c r="B212">
        <f t="shared" si="17"/>
        <v>105.952</v>
      </c>
      <c r="C212">
        <f t="shared" si="17"/>
        <v>17.024000000000001</v>
      </c>
      <c r="I212">
        <v>-241.11</v>
      </c>
      <c r="J212">
        <v>-17.46</v>
      </c>
    </row>
    <row r="213" spans="1:10" x14ac:dyDescent="0.2">
      <c r="A213">
        <f t="shared" si="16"/>
        <v>21200</v>
      </c>
      <c r="B213">
        <f t="shared" si="17"/>
        <v>99.96</v>
      </c>
      <c r="C213">
        <f t="shared" si="17"/>
        <v>17.246000000000002</v>
      </c>
      <c r="I213">
        <v>-275.81</v>
      </c>
      <c r="J213">
        <v>-18.03</v>
      </c>
    </row>
    <row r="214" spans="1:10" x14ac:dyDescent="0.2">
      <c r="A214">
        <f t="shared" si="16"/>
        <v>21300</v>
      </c>
      <c r="B214">
        <f t="shared" si="17"/>
        <v>106.23599999999999</v>
      </c>
      <c r="C214">
        <f t="shared" si="17"/>
        <v>16.975999999999999</v>
      </c>
      <c r="I214">
        <v>-304.32</v>
      </c>
      <c r="J214">
        <v>-16.68</v>
      </c>
    </row>
    <row r="215" spans="1:10" x14ac:dyDescent="0.2">
      <c r="A215">
        <f t="shared" si="16"/>
        <v>21400</v>
      </c>
      <c r="B215">
        <f t="shared" si="17"/>
        <v>133.28199999999998</v>
      </c>
      <c r="C215">
        <f t="shared" si="17"/>
        <v>16.91</v>
      </c>
      <c r="I215">
        <v>-288.77999999999997</v>
      </c>
      <c r="J215">
        <v>-16.36</v>
      </c>
    </row>
    <row r="216" spans="1:10" x14ac:dyDescent="0.2">
      <c r="A216">
        <f t="shared" si="16"/>
        <v>21500</v>
      </c>
      <c r="B216">
        <f t="shared" si="17"/>
        <v>125.79600000000001</v>
      </c>
      <c r="C216">
        <f t="shared" si="17"/>
        <v>17.013999999999999</v>
      </c>
      <c r="I216">
        <v>-385.3</v>
      </c>
      <c r="J216">
        <v>-17.28</v>
      </c>
    </row>
    <row r="217" spans="1:10" x14ac:dyDescent="0.2">
      <c r="A217">
        <f t="shared" si="16"/>
        <v>21600</v>
      </c>
      <c r="B217">
        <f t="shared" si="17"/>
        <v>116.324</v>
      </c>
      <c r="C217">
        <f t="shared" si="17"/>
        <v>17.241999999999997</v>
      </c>
      <c r="I217">
        <v>-357.43</v>
      </c>
      <c r="J217">
        <v>-16.7</v>
      </c>
    </row>
    <row r="218" spans="1:10" x14ac:dyDescent="0.2">
      <c r="A218">
        <f t="shared" si="16"/>
        <v>21700</v>
      </c>
      <c r="B218">
        <f t="shared" si="17"/>
        <v>99.97399999999999</v>
      </c>
      <c r="C218">
        <f t="shared" si="17"/>
        <v>17.344000000000001</v>
      </c>
      <c r="I218">
        <v>-313.11</v>
      </c>
      <c r="J218">
        <v>-17.77</v>
      </c>
    </row>
    <row r="219" spans="1:10" x14ac:dyDescent="0.2">
      <c r="A219">
        <f t="shared" si="16"/>
        <v>21800</v>
      </c>
      <c r="B219">
        <f t="shared" si="17"/>
        <v>109.20800000000001</v>
      </c>
      <c r="C219">
        <f t="shared" si="17"/>
        <v>17.443999999999999</v>
      </c>
      <c r="I219">
        <v>-318.79000000000002</v>
      </c>
      <c r="J219">
        <v>-18.38</v>
      </c>
    </row>
    <row r="220" spans="1:10" x14ac:dyDescent="0.2">
      <c r="A220">
        <f t="shared" si="16"/>
        <v>21900</v>
      </c>
      <c r="B220">
        <f t="shared" si="17"/>
        <v>117.75000000000003</v>
      </c>
      <c r="C220">
        <f t="shared" si="17"/>
        <v>17.065999999999995</v>
      </c>
      <c r="I220">
        <v>-272.55</v>
      </c>
      <c r="J220">
        <v>-17.98</v>
      </c>
    </row>
    <row r="221" spans="1:10" x14ac:dyDescent="0.2">
      <c r="A221">
        <f t="shared" si="16"/>
        <v>22000</v>
      </c>
      <c r="B221">
        <f t="shared" si="17"/>
        <v>109.354</v>
      </c>
      <c r="C221">
        <f t="shared" si="17"/>
        <v>17.32</v>
      </c>
      <c r="I221">
        <v>-310.23</v>
      </c>
      <c r="J221">
        <v>-17.18</v>
      </c>
    </row>
    <row r="222" spans="1:10" x14ac:dyDescent="0.2">
      <c r="A222">
        <f t="shared" si="16"/>
        <v>22100</v>
      </c>
      <c r="B222">
        <f t="shared" si="17"/>
        <v>103.9</v>
      </c>
      <c r="C222">
        <f t="shared" si="17"/>
        <v>16.788</v>
      </c>
      <c r="I222">
        <v>-341.51</v>
      </c>
      <c r="J222">
        <v>-18.350000000000001</v>
      </c>
    </row>
    <row r="223" spans="1:10" x14ac:dyDescent="0.2">
      <c r="A223">
        <f t="shared" si="16"/>
        <v>22200</v>
      </c>
      <c r="B223">
        <f t="shared" si="17"/>
        <v>111.30199999999999</v>
      </c>
      <c r="C223">
        <f t="shared" si="17"/>
        <v>17.294</v>
      </c>
      <c r="I223">
        <v>-298.82</v>
      </c>
      <c r="J223">
        <v>-16.41</v>
      </c>
    </row>
    <row r="224" spans="1:10" x14ac:dyDescent="0.2">
      <c r="A224">
        <f t="shared" si="16"/>
        <v>22300</v>
      </c>
      <c r="B224">
        <f t="shared" si="17"/>
        <v>115.806</v>
      </c>
      <c r="C224">
        <f t="shared" si="17"/>
        <v>17.943999999999999</v>
      </c>
      <c r="I224">
        <v>-343.87</v>
      </c>
      <c r="J224">
        <v>-17.649999999999999</v>
      </c>
    </row>
    <row r="225" spans="1:10" x14ac:dyDescent="0.2">
      <c r="A225">
        <f t="shared" si="16"/>
        <v>22400</v>
      </c>
      <c r="B225">
        <f t="shared" si="17"/>
        <v>134.57799999999997</v>
      </c>
      <c r="C225">
        <f t="shared" si="17"/>
        <v>17.362000000000002</v>
      </c>
      <c r="I225">
        <v>-308.08</v>
      </c>
      <c r="J225">
        <v>-17.440000000000001</v>
      </c>
    </row>
    <row r="226" spans="1:10" x14ac:dyDescent="0.2">
      <c r="A226">
        <f t="shared" si="16"/>
        <v>22500</v>
      </c>
      <c r="B226">
        <f t="shared" si="17"/>
        <v>119.48399999999999</v>
      </c>
      <c r="C226">
        <f t="shared" si="17"/>
        <v>17.312000000000001</v>
      </c>
      <c r="I226">
        <v>-390.64</v>
      </c>
      <c r="J226">
        <v>-17.43</v>
      </c>
    </row>
    <row r="227" spans="1:10" x14ac:dyDescent="0.2">
      <c r="A227">
        <f t="shared" si="16"/>
        <v>22600</v>
      </c>
      <c r="B227">
        <f t="shared" ref="B227:C242" si="18">-1*(I228+I2219+I4210+I6201+I8192)/5</f>
        <v>120.49000000000001</v>
      </c>
      <c r="C227">
        <f t="shared" si="18"/>
        <v>17.444000000000003</v>
      </c>
      <c r="I227">
        <v>-322.22000000000003</v>
      </c>
      <c r="J227">
        <v>-17.079999999999998</v>
      </c>
    </row>
    <row r="228" spans="1:10" x14ac:dyDescent="0.2">
      <c r="A228">
        <f t="shared" si="16"/>
        <v>22700</v>
      </c>
      <c r="B228">
        <f t="shared" si="18"/>
        <v>89.596000000000004</v>
      </c>
      <c r="C228">
        <f t="shared" si="18"/>
        <v>17.366000000000003</v>
      </c>
      <c r="I228">
        <v>-379.43</v>
      </c>
      <c r="J228">
        <v>-17.16</v>
      </c>
    </row>
    <row r="229" spans="1:10" x14ac:dyDescent="0.2">
      <c r="A229">
        <f t="shared" si="16"/>
        <v>22800</v>
      </c>
      <c r="B229">
        <f t="shared" si="18"/>
        <v>111.08199999999999</v>
      </c>
      <c r="C229">
        <f t="shared" si="18"/>
        <v>17.321999999999999</v>
      </c>
      <c r="I229">
        <v>-212.9</v>
      </c>
      <c r="J229">
        <v>-17</v>
      </c>
    </row>
    <row r="230" spans="1:10" x14ac:dyDescent="0.2">
      <c r="A230">
        <f t="shared" si="16"/>
        <v>22900</v>
      </c>
      <c r="B230">
        <f t="shared" si="18"/>
        <v>105.02000000000001</v>
      </c>
      <c r="C230">
        <f t="shared" si="18"/>
        <v>17.145999999999997</v>
      </c>
      <c r="I230">
        <v>-278.94</v>
      </c>
      <c r="J230">
        <v>-16.489999999999998</v>
      </c>
    </row>
    <row r="231" spans="1:10" x14ac:dyDescent="0.2">
      <c r="A231">
        <f t="shared" si="16"/>
        <v>23000</v>
      </c>
      <c r="B231">
        <f t="shared" si="18"/>
        <v>113.58799999999999</v>
      </c>
      <c r="C231">
        <f t="shared" si="18"/>
        <v>17.258000000000003</v>
      </c>
      <c r="I231">
        <v>-274.18</v>
      </c>
      <c r="J231">
        <v>-16.48</v>
      </c>
    </row>
    <row r="232" spans="1:10" x14ac:dyDescent="0.2">
      <c r="A232">
        <f t="shared" si="16"/>
        <v>23100</v>
      </c>
      <c r="B232">
        <f t="shared" si="18"/>
        <v>116.18999999999998</v>
      </c>
      <c r="C232">
        <f t="shared" si="18"/>
        <v>16.875999999999998</v>
      </c>
      <c r="I232">
        <v>-351.58</v>
      </c>
      <c r="J232">
        <v>-15.97</v>
      </c>
    </row>
    <row r="233" spans="1:10" x14ac:dyDescent="0.2">
      <c r="A233">
        <f t="shared" si="16"/>
        <v>23200</v>
      </c>
      <c r="B233">
        <f t="shared" si="18"/>
        <v>113.45399999999999</v>
      </c>
      <c r="C233">
        <f t="shared" si="18"/>
        <v>17.190000000000001</v>
      </c>
      <c r="I233">
        <v>-351.9</v>
      </c>
      <c r="J233">
        <v>-16.8</v>
      </c>
    </row>
    <row r="234" spans="1:10" x14ac:dyDescent="0.2">
      <c r="A234">
        <f t="shared" si="16"/>
        <v>23300</v>
      </c>
      <c r="B234">
        <f t="shared" si="18"/>
        <v>110.232</v>
      </c>
      <c r="C234">
        <f t="shared" si="18"/>
        <v>16.907999999999998</v>
      </c>
      <c r="I234">
        <v>-302.58999999999997</v>
      </c>
      <c r="J234">
        <v>-17.38</v>
      </c>
    </row>
    <row r="235" spans="1:10" x14ac:dyDescent="0.2">
      <c r="A235">
        <f t="shared" si="16"/>
        <v>23400</v>
      </c>
      <c r="B235">
        <f t="shared" si="18"/>
        <v>98.188000000000017</v>
      </c>
      <c r="C235">
        <f t="shared" si="18"/>
        <v>17.139999999999997</v>
      </c>
      <c r="I235">
        <v>-276.25</v>
      </c>
      <c r="J235">
        <v>-17.84</v>
      </c>
    </row>
    <row r="236" spans="1:10" x14ac:dyDescent="0.2">
      <c r="A236">
        <f t="shared" si="16"/>
        <v>23500</v>
      </c>
      <c r="B236">
        <f t="shared" si="18"/>
        <v>102.944</v>
      </c>
      <c r="C236">
        <f t="shared" si="18"/>
        <v>17.618000000000002</v>
      </c>
      <c r="I236">
        <v>-263.52999999999997</v>
      </c>
      <c r="J236">
        <v>-16.420000000000002</v>
      </c>
    </row>
    <row r="237" spans="1:10" x14ac:dyDescent="0.2">
      <c r="A237">
        <f t="shared" si="16"/>
        <v>23600</v>
      </c>
      <c r="B237">
        <f t="shared" si="18"/>
        <v>92.561999999999983</v>
      </c>
      <c r="C237">
        <f t="shared" si="18"/>
        <v>17.752000000000002</v>
      </c>
      <c r="I237">
        <v>-237.38</v>
      </c>
      <c r="J237">
        <v>-17.62</v>
      </c>
    </row>
    <row r="238" spans="1:10" x14ac:dyDescent="0.2">
      <c r="A238">
        <f t="shared" si="16"/>
        <v>23700</v>
      </c>
      <c r="B238">
        <f t="shared" si="18"/>
        <v>102.56200000000001</v>
      </c>
      <c r="C238">
        <f t="shared" si="18"/>
        <v>17.159999999999997</v>
      </c>
      <c r="I238">
        <v>-209.29</v>
      </c>
      <c r="J238">
        <v>-17.010000000000002</v>
      </c>
    </row>
    <row r="239" spans="1:10" x14ac:dyDescent="0.2">
      <c r="A239">
        <f t="shared" si="16"/>
        <v>23800</v>
      </c>
      <c r="B239">
        <f t="shared" si="18"/>
        <v>97.852000000000004</v>
      </c>
      <c r="C239">
        <f t="shared" si="18"/>
        <v>17.029999999999998</v>
      </c>
      <c r="I239">
        <v>-308.64</v>
      </c>
      <c r="J239">
        <v>-17.66</v>
      </c>
    </row>
    <row r="240" spans="1:10" x14ac:dyDescent="0.2">
      <c r="A240">
        <f t="shared" si="16"/>
        <v>23900</v>
      </c>
      <c r="B240">
        <f t="shared" si="18"/>
        <v>102.376</v>
      </c>
      <c r="C240">
        <f t="shared" si="18"/>
        <v>17.130000000000003</v>
      </c>
      <c r="I240">
        <v>-246.12</v>
      </c>
      <c r="J240">
        <v>-16.739999999999998</v>
      </c>
    </row>
    <row r="241" spans="1:10" x14ac:dyDescent="0.2">
      <c r="A241">
        <f t="shared" si="16"/>
        <v>24000</v>
      </c>
      <c r="B241">
        <f t="shared" si="18"/>
        <v>91.00800000000001</v>
      </c>
      <c r="C241">
        <f t="shared" si="18"/>
        <v>17.292000000000002</v>
      </c>
      <c r="I241">
        <v>-244.65</v>
      </c>
      <c r="J241">
        <v>-17.079999999999998</v>
      </c>
    </row>
    <row r="242" spans="1:10" x14ac:dyDescent="0.2">
      <c r="A242">
        <f t="shared" si="16"/>
        <v>24100</v>
      </c>
      <c r="B242">
        <f t="shared" si="18"/>
        <v>98.028000000000006</v>
      </c>
      <c r="C242">
        <f t="shared" si="18"/>
        <v>16.770000000000003</v>
      </c>
      <c r="I242">
        <v>-268.43</v>
      </c>
      <c r="J242">
        <v>-16.98</v>
      </c>
    </row>
    <row r="243" spans="1:10" x14ac:dyDescent="0.2">
      <c r="A243">
        <f t="shared" si="16"/>
        <v>24200</v>
      </c>
      <c r="B243">
        <f t="shared" ref="B243:C258" si="19">-1*(I244+I2235+I4226+I6217+I8208)/5</f>
        <v>126.25799999999997</v>
      </c>
      <c r="C243">
        <f t="shared" si="19"/>
        <v>17.103999999999999</v>
      </c>
      <c r="I243">
        <v>-316.22000000000003</v>
      </c>
      <c r="J243">
        <v>-16.940000000000001</v>
      </c>
    </row>
    <row r="244" spans="1:10" x14ac:dyDescent="0.2">
      <c r="A244">
        <f t="shared" si="16"/>
        <v>24300</v>
      </c>
      <c r="B244">
        <f t="shared" si="19"/>
        <v>113.542</v>
      </c>
      <c r="C244">
        <f t="shared" si="19"/>
        <v>17.380000000000003</v>
      </c>
      <c r="I244">
        <v>-401.15</v>
      </c>
      <c r="J244">
        <v>-17.09</v>
      </c>
    </row>
    <row r="245" spans="1:10" x14ac:dyDescent="0.2">
      <c r="A245">
        <f t="shared" si="16"/>
        <v>24400</v>
      </c>
      <c r="B245">
        <f t="shared" si="19"/>
        <v>99.89</v>
      </c>
      <c r="C245">
        <f t="shared" si="19"/>
        <v>16.875999999999998</v>
      </c>
      <c r="I245">
        <v>-356.41</v>
      </c>
      <c r="J245">
        <v>-16.97</v>
      </c>
    </row>
    <row r="246" spans="1:10" x14ac:dyDescent="0.2">
      <c r="A246">
        <f t="shared" si="16"/>
        <v>24500</v>
      </c>
      <c r="B246">
        <f t="shared" si="19"/>
        <v>97.712000000000003</v>
      </c>
      <c r="C246">
        <f t="shared" si="19"/>
        <v>17.206</v>
      </c>
      <c r="I246">
        <v>-302.5</v>
      </c>
      <c r="J246">
        <v>-16.59</v>
      </c>
    </row>
    <row r="247" spans="1:10" x14ac:dyDescent="0.2">
      <c r="A247">
        <f t="shared" si="16"/>
        <v>24600</v>
      </c>
      <c r="B247">
        <f t="shared" si="19"/>
        <v>121.84</v>
      </c>
      <c r="C247">
        <f t="shared" si="19"/>
        <v>17.443999999999999</v>
      </c>
      <c r="I247">
        <v>-263.8</v>
      </c>
      <c r="J247">
        <v>-18.149999999999999</v>
      </c>
    </row>
    <row r="248" spans="1:10" x14ac:dyDescent="0.2">
      <c r="A248">
        <f t="shared" si="16"/>
        <v>24700</v>
      </c>
      <c r="B248">
        <f t="shared" si="19"/>
        <v>110.542</v>
      </c>
      <c r="C248">
        <f t="shared" si="19"/>
        <v>17.27</v>
      </c>
      <c r="I248">
        <v>-346.19</v>
      </c>
      <c r="J248">
        <v>-17.09</v>
      </c>
    </row>
    <row r="249" spans="1:10" x14ac:dyDescent="0.2">
      <c r="A249">
        <f t="shared" si="16"/>
        <v>24800</v>
      </c>
      <c r="B249">
        <f t="shared" si="19"/>
        <v>106.47199999999998</v>
      </c>
      <c r="C249">
        <f t="shared" si="19"/>
        <v>17.215999999999998</v>
      </c>
      <c r="I249">
        <v>-304.5</v>
      </c>
      <c r="J249">
        <v>-16.850000000000001</v>
      </c>
    </row>
    <row r="250" spans="1:10" x14ac:dyDescent="0.2">
      <c r="A250">
        <f t="shared" si="16"/>
        <v>24900</v>
      </c>
      <c r="B250">
        <f t="shared" si="19"/>
        <v>84.073999999999998</v>
      </c>
      <c r="C250">
        <f t="shared" si="19"/>
        <v>17.518000000000001</v>
      </c>
      <c r="I250">
        <v>-288.27999999999997</v>
      </c>
      <c r="J250">
        <v>-17.84</v>
      </c>
    </row>
    <row r="251" spans="1:10" x14ac:dyDescent="0.2">
      <c r="A251">
        <f t="shared" si="16"/>
        <v>25000</v>
      </c>
      <c r="B251">
        <f t="shared" si="19"/>
        <v>96.431999999999988</v>
      </c>
      <c r="C251">
        <f t="shared" si="19"/>
        <v>16.714000000000002</v>
      </c>
      <c r="I251">
        <v>-237.4</v>
      </c>
      <c r="J251">
        <v>-18.2</v>
      </c>
    </row>
    <row r="252" spans="1:10" x14ac:dyDescent="0.2">
      <c r="A252">
        <f t="shared" si="16"/>
        <v>25100</v>
      </c>
      <c r="B252">
        <f t="shared" si="19"/>
        <v>98.584000000000003</v>
      </c>
      <c r="C252">
        <f t="shared" si="19"/>
        <v>17.68</v>
      </c>
      <c r="I252">
        <v>-316.88</v>
      </c>
      <c r="J252">
        <v>-16.670000000000002</v>
      </c>
    </row>
    <row r="253" spans="1:10" x14ac:dyDescent="0.2">
      <c r="A253">
        <f t="shared" si="16"/>
        <v>25200</v>
      </c>
      <c r="B253">
        <f t="shared" si="19"/>
        <v>96.82</v>
      </c>
      <c r="C253">
        <f t="shared" si="19"/>
        <v>17.824000000000002</v>
      </c>
      <c r="I253">
        <v>-298.41000000000003</v>
      </c>
      <c r="J253">
        <v>-17.45</v>
      </c>
    </row>
    <row r="254" spans="1:10" x14ac:dyDescent="0.2">
      <c r="A254">
        <f t="shared" si="16"/>
        <v>25300</v>
      </c>
      <c r="B254">
        <f t="shared" si="19"/>
        <v>97.15</v>
      </c>
      <c r="C254">
        <f t="shared" si="19"/>
        <v>17.452000000000005</v>
      </c>
      <c r="I254">
        <v>-280.14999999999998</v>
      </c>
      <c r="J254">
        <v>-16.940000000000001</v>
      </c>
    </row>
    <row r="255" spans="1:10" x14ac:dyDescent="0.2">
      <c r="A255">
        <f t="shared" si="16"/>
        <v>25400</v>
      </c>
      <c r="B255">
        <f t="shared" si="19"/>
        <v>82.542000000000002</v>
      </c>
      <c r="C255">
        <f t="shared" si="19"/>
        <v>17.484000000000002</v>
      </c>
      <c r="I255">
        <v>-311.83</v>
      </c>
      <c r="J255">
        <v>-17.559999999999999</v>
      </c>
    </row>
    <row r="256" spans="1:10" x14ac:dyDescent="0.2">
      <c r="A256">
        <f t="shared" si="16"/>
        <v>25500</v>
      </c>
      <c r="B256">
        <f t="shared" si="19"/>
        <v>116.056</v>
      </c>
      <c r="C256">
        <f t="shared" si="19"/>
        <v>17.186</v>
      </c>
      <c r="I256">
        <v>-267.56</v>
      </c>
      <c r="J256">
        <v>-18.350000000000001</v>
      </c>
    </row>
    <row r="257" spans="1:10" x14ac:dyDescent="0.2">
      <c r="A257">
        <f t="shared" si="16"/>
        <v>25600</v>
      </c>
      <c r="B257">
        <f t="shared" si="19"/>
        <v>110.64200000000001</v>
      </c>
      <c r="C257">
        <f t="shared" si="19"/>
        <v>17.466000000000001</v>
      </c>
      <c r="I257">
        <v>-319.39999999999998</v>
      </c>
      <c r="J257">
        <v>-17.690000000000001</v>
      </c>
    </row>
    <row r="258" spans="1:10" x14ac:dyDescent="0.2">
      <c r="A258">
        <f t="shared" si="16"/>
        <v>25700</v>
      </c>
      <c r="B258">
        <f t="shared" si="19"/>
        <v>99.616000000000014</v>
      </c>
      <c r="C258">
        <f t="shared" si="19"/>
        <v>17.396000000000001</v>
      </c>
      <c r="I258">
        <v>-349.99</v>
      </c>
      <c r="J258">
        <v>-16.350000000000001</v>
      </c>
    </row>
    <row r="259" spans="1:10" x14ac:dyDescent="0.2">
      <c r="A259">
        <f t="shared" si="16"/>
        <v>25800</v>
      </c>
      <c r="B259">
        <f t="shared" ref="B259:C274" si="20">-1*(I260+I2251+I4242+I6233+I8224)/5</f>
        <v>107.756</v>
      </c>
      <c r="C259">
        <f t="shared" si="20"/>
        <v>17.448</v>
      </c>
      <c r="I259">
        <v>-298.12</v>
      </c>
      <c r="J259">
        <v>-17.98</v>
      </c>
    </row>
    <row r="260" spans="1:10" x14ac:dyDescent="0.2">
      <c r="A260">
        <f t="shared" ref="A260:A323" si="21">A259+100</f>
        <v>25900</v>
      </c>
      <c r="B260">
        <f t="shared" si="20"/>
        <v>92.838000000000008</v>
      </c>
      <c r="C260">
        <f t="shared" si="20"/>
        <v>17.618000000000002</v>
      </c>
      <c r="I260">
        <v>-329.8</v>
      </c>
      <c r="J260">
        <v>-17.309999999999999</v>
      </c>
    </row>
    <row r="261" spans="1:10" x14ac:dyDescent="0.2">
      <c r="A261">
        <f t="shared" si="21"/>
        <v>26000</v>
      </c>
      <c r="B261">
        <f t="shared" si="20"/>
        <v>93.449999999999989</v>
      </c>
      <c r="C261">
        <f t="shared" si="20"/>
        <v>17.664000000000001</v>
      </c>
      <c r="I261">
        <v>-245.44</v>
      </c>
      <c r="J261">
        <v>-18.77</v>
      </c>
    </row>
    <row r="262" spans="1:10" x14ac:dyDescent="0.2">
      <c r="A262">
        <f t="shared" si="21"/>
        <v>26100</v>
      </c>
      <c r="B262">
        <f t="shared" si="20"/>
        <v>96.13</v>
      </c>
      <c r="C262">
        <f t="shared" si="20"/>
        <v>16.936</v>
      </c>
      <c r="I262">
        <v>-307.12</v>
      </c>
      <c r="J262">
        <v>-18.600000000000001</v>
      </c>
    </row>
    <row r="263" spans="1:10" x14ac:dyDescent="0.2">
      <c r="A263">
        <f t="shared" si="21"/>
        <v>26200</v>
      </c>
      <c r="B263">
        <f t="shared" si="20"/>
        <v>126.45599999999999</v>
      </c>
      <c r="C263">
        <f t="shared" si="20"/>
        <v>17.632000000000001</v>
      </c>
      <c r="I263">
        <v>-281.7</v>
      </c>
      <c r="J263">
        <v>-17.07</v>
      </c>
    </row>
    <row r="264" spans="1:10" x14ac:dyDescent="0.2">
      <c r="A264">
        <f t="shared" si="21"/>
        <v>26300</v>
      </c>
      <c r="B264">
        <f t="shared" si="20"/>
        <v>85.427999999999997</v>
      </c>
      <c r="C264">
        <f t="shared" si="20"/>
        <v>17.673999999999999</v>
      </c>
      <c r="I264">
        <v>-376.56</v>
      </c>
      <c r="J264">
        <v>-17.600000000000001</v>
      </c>
    </row>
    <row r="265" spans="1:10" x14ac:dyDescent="0.2">
      <c r="A265">
        <f t="shared" si="21"/>
        <v>26400</v>
      </c>
      <c r="B265">
        <f t="shared" si="20"/>
        <v>100.94200000000001</v>
      </c>
      <c r="C265">
        <f t="shared" si="20"/>
        <v>17.880000000000003</v>
      </c>
      <c r="I265">
        <v>-270</v>
      </c>
      <c r="J265">
        <v>-17.489999999999998</v>
      </c>
    </row>
    <row r="266" spans="1:10" x14ac:dyDescent="0.2">
      <c r="A266">
        <f t="shared" si="21"/>
        <v>26500</v>
      </c>
      <c r="B266">
        <f t="shared" si="20"/>
        <v>97.287999999999982</v>
      </c>
      <c r="C266">
        <f t="shared" si="20"/>
        <v>17.195999999999998</v>
      </c>
      <c r="I266">
        <v>-313.57</v>
      </c>
      <c r="J266">
        <v>-17.440000000000001</v>
      </c>
    </row>
    <row r="267" spans="1:10" x14ac:dyDescent="0.2">
      <c r="A267">
        <f t="shared" si="21"/>
        <v>26600</v>
      </c>
      <c r="B267">
        <f t="shared" si="20"/>
        <v>129.49</v>
      </c>
      <c r="C267">
        <f t="shared" si="20"/>
        <v>17.181999999999999</v>
      </c>
      <c r="I267">
        <v>-305.64</v>
      </c>
      <c r="J267">
        <v>-17.77</v>
      </c>
    </row>
    <row r="268" spans="1:10" x14ac:dyDescent="0.2">
      <c r="A268">
        <f t="shared" si="21"/>
        <v>26700</v>
      </c>
      <c r="B268">
        <f t="shared" si="20"/>
        <v>106.75399999999999</v>
      </c>
      <c r="C268">
        <f t="shared" si="20"/>
        <v>17.277999999999999</v>
      </c>
      <c r="I268">
        <v>-375.88</v>
      </c>
      <c r="J268">
        <v>-17.88</v>
      </c>
    </row>
    <row r="269" spans="1:10" x14ac:dyDescent="0.2">
      <c r="A269">
        <f t="shared" si="21"/>
        <v>26800</v>
      </c>
      <c r="B269">
        <f t="shared" si="20"/>
        <v>105.846</v>
      </c>
      <c r="C269">
        <f t="shared" si="20"/>
        <v>16.841999999999999</v>
      </c>
      <c r="I269">
        <v>-343.66</v>
      </c>
      <c r="J269">
        <v>-17.170000000000002</v>
      </c>
    </row>
    <row r="270" spans="1:10" x14ac:dyDescent="0.2">
      <c r="A270">
        <f t="shared" si="21"/>
        <v>26900</v>
      </c>
      <c r="B270">
        <f t="shared" si="20"/>
        <v>105.22999999999999</v>
      </c>
      <c r="C270">
        <f t="shared" si="20"/>
        <v>17.987999999999996</v>
      </c>
      <c r="I270">
        <v>-320.39999999999998</v>
      </c>
      <c r="J270">
        <v>-16.77</v>
      </c>
    </row>
    <row r="271" spans="1:10" x14ac:dyDescent="0.2">
      <c r="A271">
        <f t="shared" si="21"/>
        <v>27000</v>
      </c>
      <c r="B271">
        <f t="shared" si="20"/>
        <v>106.64400000000001</v>
      </c>
      <c r="C271">
        <f t="shared" si="20"/>
        <v>17.07</v>
      </c>
      <c r="I271">
        <v>-300.81</v>
      </c>
      <c r="J271">
        <v>-17.559999999999999</v>
      </c>
    </row>
    <row r="272" spans="1:10" x14ac:dyDescent="0.2">
      <c r="A272">
        <f t="shared" si="21"/>
        <v>27100</v>
      </c>
      <c r="B272">
        <f t="shared" si="20"/>
        <v>107.43199999999999</v>
      </c>
      <c r="C272">
        <f t="shared" si="20"/>
        <v>16.904</v>
      </c>
      <c r="I272">
        <v>-353.57</v>
      </c>
      <c r="J272">
        <v>-16.989999999999998</v>
      </c>
    </row>
    <row r="273" spans="1:10" x14ac:dyDescent="0.2">
      <c r="A273">
        <f t="shared" si="21"/>
        <v>27200</v>
      </c>
      <c r="B273">
        <f t="shared" si="20"/>
        <v>94.587999999999994</v>
      </c>
      <c r="C273">
        <f t="shared" si="20"/>
        <v>17.404</v>
      </c>
      <c r="I273">
        <v>-288.47000000000003</v>
      </c>
      <c r="J273">
        <v>-17.29</v>
      </c>
    </row>
    <row r="274" spans="1:10" x14ac:dyDescent="0.2">
      <c r="A274">
        <f t="shared" si="21"/>
        <v>27300</v>
      </c>
      <c r="B274">
        <f t="shared" si="20"/>
        <v>101.256</v>
      </c>
      <c r="C274">
        <f t="shared" si="20"/>
        <v>17.534000000000002</v>
      </c>
      <c r="I274">
        <v>-312.27999999999997</v>
      </c>
      <c r="J274">
        <v>-17.98</v>
      </c>
    </row>
    <row r="275" spans="1:10" x14ac:dyDescent="0.2">
      <c r="A275">
        <f t="shared" si="21"/>
        <v>27400</v>
      </c>
      <c r="B275">
        <f t="shared" ref="B275:C290" si="22">-1*(I276+I2267+I4258+I6249+I8240)/5</f>
        <v>104.59200000000001</v>
      </c>
      <c r="C275">
        <f t="shared" si="22"/>
        <v>17.585999999999999</v>
      </c>
      <c r="I275">
        <v>-347.41</v>
      </c>
      <c r="J275">
        <v>-17.149999999999999</v>
      </c>
    </row>
    <row r="276" spans="1:10" x14ac:dyDescent="0.2">
      <c r="A276">
        <f t="shared" si="21"/>
        <v>27500</v>
      </c>
      <c r="B276">
        <f t="shared" si="22"/>
        <v>87.534000000000006</v>
      </c>
      <c r="C276">
        <f t="shared" si="22"/>
        <v>17.077999999999999</v>
      </c>
      <c r="I276">
        <v>-336.98</v>
      </c>
      <c r="J276">
        <v>-17.12</v>
      </c>
    </row>
    <row r="277" spans="1:10" x14ac:dyDescent="0.2">
      <c r="A277">
        <f t="shared" si="21"/>
        <v>27600</v>
      </c>
      <c r="B277">
        <f t="shared" si="22"/>
        <v>108.542</v>
      </c>
      <c r="C277">
        <f t="shared" si="22"/>
        <v>17.274000000000001</v>
      </c>
      <c r="I277">
        <v>-247.64</v>
      </c>
      <c r="J277">
        <v>-16.760000000000002</v>
      </c>
    </row>
    <row r="278" spans="1:10" x14ac:dyDescent="0.2">
      <c r="A278">
        <f t="shared" si="21"/>
        <v>27700</v>
      </c>
      <c r="B278">
        <f t="shared" si="22"/>
        <v>100.67399999999999</v>
      </c>
      <c r="C278">
        <f t="shared" si="22"/>
        <v>17.402000000000001</v>
      </c>
      <c r="I278">
        <v>-342.04</v>
      </c>
      <c r="J278">
        <v>-16.88</v>
      </c>
    </row>
    <row r="279" spans="1:10" x14ac:dyDescent="0.2">
      <c r="A279">
        <f t="shared" si="21"/>
        <v>27800</v>
      </c>
      <c r="B279">
        <f t="shared" si="22"/>
        <v>107.91200000000001</v>
      </c>
      <c r="C279">
        <f t="shared" si="22"/>
        <v>17.393999999999998</v>
      </c>
      <c r="I279">
        <v>-320.14</v>
      </c>
      <c r="J279">
        <v>-16.89</v>
      </c>
    </row>
    <row r="280" spans="1:10" x14ac:dyDescent="0.2">
      <c r="A280">
        <f t="shared" si="21"/>
        <v>27900</v>
      </c>
      <c r="B280">
        <f t="shared" si="22"/>
        <v>95.152000000000001</v>
      </c>
      <c r="C280">
        <f t="shared" si="22"/>
        <v>16.860000000000003</v>
      </c>
      <c r="I280">
        <v>-331.74</v>
      </c>
      <c r="J280">
        <v>-17.010000000000002</v>
      </c>
    </row>
    <row r="281" spans="1:10" x14ac:dyDescent="0.2">
      <c r="A281">
        <f t="shared" si="21"/>
        <v>28000</v>
      </c>
      <c r="B281">
        <f t="shared" si="22"/>
        <v>99.118000000000009</v>
      </c>
      <c r="C281">
        <f t="shared" si="22"/>
        <v>17.324000000000002</v>
      </c>
      <c r="I281">
        <v>-281.58</v>
      </c>
      <c r="J281">
        <v>-16.579999999999998</v>
      </c>
    </row>
    <row r="282" spans="1:10" x14ac:dyDescent="0.2">
      <c r="A282">
        <f t="shared" si="21"/>
        <v>28100</v>
      </c>
      <c r="B282">
        <f t="shared" si="22"/>
        <v>115.702</v>
      </c>
      <c r="C282">
        <f t="shared" si="22"/>
        <v>17.234000000000002</v>
      </c>
      <c r="I282">
        <v>-346.74</v>
      </c>
      <c r="J282">
        <v>-16.98</v>
      </c>
    </row>
    <row r="283" spans="1:10" x14ac:dyDescent="0.2">
      <c r="A283">
        <f t="shared" si="21"/>
        <v>28200</v>
      </c>
      <c r="B283">
        <f t="shared" si="22"/>
        <v>115.378</v>
      </c>
      <c r="C283">
        <f t="shared" si="22"/>
        <v>17.39</v>
      </c>
      <c r="I283">
        <v>-355.93</v>
      </c>
      <c r="J283">
        <v>-17.5</v>
      </c>
    </row>
    <row r="284" spans="1:10" x14ac:dyDescent="0.2">
      <c r="A284">
        <f t="shared" si="21"/>
        <v>28300</v>
      </c>
      <c r="B284">
        <f t="shared" si="22"/>
        <v>121.48800000000001</v>
      </c>
      <c r="C284">
        <f t="shared" si="22"/>
        <v>17.574000000000002</v>
      </c>
      <c r="I284">
        <v>-354.51</v>
      </c>
      <c r="J284">
        <v>-16.86</v>
      </c>
    </row>
    <row r="285" spans="1:10" x14ac:dyDescent="0.2">
      <c r="A285">
        <f t="shared" si="21"/>
        <v>28400</v>
      </c>
      <c r="B285">
        <f t="shared" si="22"/>
        <v>133.19999999999999</v>
      </c>
      <c r="C285">
        <f t="shared" si="22"/>
        <v>17.425999999999998</v>
      </c>
      <c r="I285">
        <v>-362.07</v>
      </c>
      <c r="J285">
        <v>-17.21</v>
      </c>
    </row>
    <row r="286" spans="1:10" x14ac:dyDescent="0.2">
      <c r="A286">
        <f t="shared" si="21"/>
        <v>28500</v>
      </c>
      <c r="B286">
        <f t="shared" si="22"/>
        <v>107.402</v>
      </c>
      <c r="C286">
        <f t="shared" si="22"/>
        <v>16.821999999999999</v>
      </c>
      <c r="I286">
        <v>-401.21</v>
      </c>
      <c r="J286">
        <v>-17.309999999999999</v>
      </c>
    </row>
    <row r="287" spans="1:10" x14ac:dyDescent="0.2">
      <c r="A287">
        <f t="shared" si="21"/>
        <v>28600</v>
      </c>
      <c r="B287">
        <f t="shared" si="22"/>
        <v>93.63</v>
      </c>
      <c r="C287">
        <f t="shared" si="22"/>
        <v>17.580000000000002</v>
      </c>
      <c r="I287">
        <v>-312.25</v>
      </c>
      <c r="J287">
        <v>-16.97</v>
      </c>
    </row>
    <row r="288" spans="1:10" x14ac:dyDescent="0.2">
      <c r="A288">
        <f t="shared" si="21"/>
        <v>28700</v>
      </c>
      <c r="B288">
        <f t="shared" si="22"/>
        <v>102.83800000000001</v>
      </c>
      <c r="C288">
        <f t="shared" si="22"/>
        <v>17.462</v>
      </c>
      <c r="I288">
        <v>-267.95</v>
      </c>
      <c r="J288">
        <v>-17.260000000000002</v>
      </c>
    </row>
    <row r="289" spans="1:10" x14ac:dyDescent="0.2">
      <c r="A289">
        <f t="shared" si="21"/>
        <v>28800</v>
      </c>
      <c r="B289">
        <f t="shared" si="22"/>
        <v>113.248</v>
      </c>
      <c r="C289">
        <f t="shared" si="22"/>
        <v>17.193999999999999</v>
      </c>
      <c r="I289">
        <v>-326.7</v>
      </c>
      <c r="J289">
        <v>-17.77</v>
      </c>
    </row>
    <row r="290" spans="1:10" x14ac:dyDescent="0.2">
      <c r="A290">
        <f t="shared" si="21"/>
        <v>28900</v>
      </c>
      <c r="B290">
        <f t="shared" si="22"/>
        <v>102.72999999999999</v>
      </c>
      <c r="C290">
        <f t="shared" si="22"/>
        <v>17.131999999999998</v>
      </c>
      <c r="I290">
        <v>-388.44</v>
      </c>
      <c r="J290">
        <v>-16.329999999999998</v>
      </c>
    </row>
    <row r="291" spans="1:10" x14ac:dyDescent="0.2">
      <c r="A291">
        <f t="shared" si="21"/>
        <v>29000</v>
      </c>
      <c r="B291">
        <f t="shared" ref="B291:C306" si="23">-1*(I292+I2283+I4274+I6265+I8256)/5</f>
        <v>113.468</v>
      </c>
      <c r="C291">
        <f t="shared" si="23"/>
        <v>17.357999999999997</v>
      </c>
      <c r="I291">
        <v>-308.06</v>
      </c>
      <c r="J291">
        <v>-16.86</v>
      </c>
    </row>
    <row r="292" spans="1:10" x14ac:dyDescent="0.2">
      <c r="A292">
        <f t="shared" si="21"/>
        <v>29100</v>
      </c>
      <c r="B292">
        <f t="shared" si="23"/>
        <v>103.598</v>
      </c>
      <c r="C292">
        <f t="shared" si="23"/>
        <v>17.021999999999998</v>
      </c>
      <c r="I292">
        <v>-349.48</v>
      </c>
      <c r="J292">
        <v>-18.329999999999998</v>
      </c>
    </row>
    <row r="293" spans="1:10" x14ac:dyDescent="0.2">
      <c r="A293">
        <f t="shared" si="21"/>
        <v>29200</v>
      </c>
      <c r="B293">
        <f t="shared" si="23"/>
        <v>92.475999999999999</v>
      </c>
      <c r="C293">
        <f t="shared" si="23"/>
        <v>17.46</v>
      </c>
      <c r="I293">
        <v>-280.41000000000003</v>
      </c>
      <c r="J293">
        <v>-16.95</v>
      </c>
    </row>
    <row r="294" spans="1:10" x14ac:dyDescent="0.2">
      <c r="A294">
        <f t="shared" si="21"/>
        <v>29300</v>
      </c>
      <c r="B294">
        <f t="shared" si="23"/>
        <v>86.525999999999996</v>
      </c>
      <c r="C294">
        <f t="shared" si="23"/>
        <v>17.103999999999999</v>
      </c>
      <c r="I294">
        <v>-256.83</v>
      </c>
      <c r="J294">
        <v>-17.5</v>
      </c>
    </row>
    <row r="295" spans="1:10" x14ac:dyDescent="0.2">
      <c r="A295">
        <f t="shared" si="21"/>
        <v>29400</v>
      </c>
      <c r="B295">
        <f t="shared" si="23"/>
        <v>96.07</v>
      </c>
      <c r="C295">
        <f t="shared" si="23"/>
        <v>17.2</v>
      </c>
      <c r="I295">
        <v>-245.31</v>
      </c>
      <c r="J295">
        <v>-17.09</v>
      </c>
    </row>
    <row r="296" spans="1:10" x14ac:dyDescent="0.2">
      <c r="A296">
        <f t="shared" si="21"/>
        <v>29500</v>
      </c>
      <c r="B296">
        <f t="shared" si="23"/>
        <v>111.06799999999998</v>
      </c>
      <c r="C296">
        <f t="shared" si="23"/>
        <v>17.297999999999998</v>
      </c>
      <c r="I296">
        <v>-338.18</v>
      </c>
      <c r="J296">
        <v>-16.760000000000002</v>
      </c>
    </row>
    <row r="297" spans="1:10" x14ac:dyDescent="0.2">
      <c r="A297">
        <f t="shared" si="21"/>
        <v>29600</v>
      </c>
      <c r="B297">
        <f t="shared" si="23"/>
        <v>115.92199999999998</v>
      </c>
      <c r="C297">
        <f t="shared" si="23"/>
        <v>17.186</v>
      </c>
      <c r="I297">
        <v>-395.51</v>
      </c>
      <c r="J297">
        <v>-17.45</v>
      </c>
    </row>
    <row r="298" spans="1:10" x14ac:dyDescent="0.2">
      <c r="A298">
        <f t="shared" si="21"/>
        <v>29700</v>
      </c>
      <c r="B298">
        <f t="shared" si="23"/>
        <v>90.644000000000005</v>
      </c>
      <c r="C298">
        <f t="shared" si="23"/>
        <v>17.591999999999999</v>
      </c>
      <c r="I298">
        <v>-363.06</v>
      </c>
      <c r="J298">
        <v>-17.71</v>
      </c>
    </row>
    <row r="299" spans="1:10" x14ac:dyDescent="0.2">
      <c r="A299">
        <f t="shared" si="21"/>
        <v>29800</v>
      </c>
      <c r="B299">
        <f t="shared" si="23"/>
        <v>94.754000000000005</v>
      </c>
      <c r="C299">
        <f t="shared" si="23"/>
        <v>17.717999999999996</v>
      </c>
      <c r="I299">
        <v>-291.48</v>
      </c>
      <c r="J299">
        <v>-18.850000000000001</v>
      </c>
    </row>
    <row r="300" spans="1:10" x14ac:dyDescent="0.2">
      <c r="A300">
        <f t="shared" si="21"/>
        <v>29900</v>
      </c>
      <c r="B300">
        <f t="shared" si="23"/>
        <v>98.47999999999999</v>
      </c>
      <c r="C300">
        <f t="shared" si="23"/>
        <v>17.047999999999998</v>
      </c>
      <c r="I300">
        <v>-275.19</v>
      </c>
      <c r="J300">
        <v>-17.559999999999999</v>
      </c>
    </row>
    <row r="301" spans="1:10" x14ac:dyDescent="0.2">
      <c r="A301">
        <f t="shared" si="21"/>
        <v>30000</v>
      </c>
      <c r="B301">
        <f t="shared" si="23"/>
        <v>98.328000000000003</v>
      </c>
      <c r="C301">
        <f t="shared" si="23"/>
        <v>17.509999999999998</v>
      </c>
      <c r="I301">
        <v>-302.33</v>
      </c>
      <c r="J301">
        <v>-17.239999999999998</v>
      </c>
    </row>
    <row r="302" spans="1:10" x14ac:dyDescent="0.2">
      <c r="A302">
        <f t="shared" si="21"/>
        <v>30100</v>
      </c>
      <c r="B302">
        <f t="shared" si="23"/>
        <v>112.876</v>
      </c>
      <c r="C302">
        <f t="shared" si="23"/>
        <v>17.125999999999998</v>
      </c>
      <c r="I302">
        <v>-306.38</v>
      </c>
      <c r="J302">
        <v>-17.989999999999998</v>
      </c>
    </row>
    <row r="303" spans="1:10" x14ac:dyDescent="0.2">
      <c r="A303">
        <f t="shared" si="21"/>
        <v>30200</v>
      </c>
      <c r="B303">
        <f t="shared" si="23"/>
        <v>111.97999999999999</v>
      </c>
      <c r="C303">
        <f t="shared" si="23"/>
        <v>17.23</v>
      </c>
      <c r="I303">
        <v>-361.54</v>
      </c>
      <c r="J303">
        <v>-16.7</v>
      </c>
    </row>
    <row r="304" spans="1:10" x14ac:dyDescent="0.2">
      <c r="A304">
        <f t="shared" si="21"/>
        <v>30300</v>
      </c>
      <c r="B304">
        <f t="shared" si="23"/>
        <v>108.93600000000001</v>
      </c>
      <c r="C304">
        <f t="shared" si="23"/>
        <v>17.213999999999999</v>
      </c>
      <c r="I304">
        <v>-343.53</v>
      </c>
      <c r="J304">
        <v>-16.07</v>
      </c>
    </row>
    <row r="305" spans="1:10" x14ac:dyDescent="0.2">
      <c r="A305">
        <f t="shared" si="21"/>
        <v>30400</v>
      </c>
      <c r="B305">
        <f t="shared" si="23"/>
        <v>93.048000000000002</v>
      </c>
      <c r="C305">
        <f t="shared" si="23"/>
        <v>17.298000000000002</v>
      </c>
      <c r="I305">
        <v>-398.37</v>
      </c>
      <c r="J305">
        <v>-17.47</v>
      </c>
    </row>
    <row r="306" spans="1:10" x14ac:dyDescent="0.2">
      <c r="A306">
        <f t="shared" si="21"/>
        <v>30500</v>
      </c>
      <c r="B306">
        <f t="shared" si="23"/>
        <v>96.050000000000011</v>
      </c>
      <c r="C306">
        <f t="shared" si="23"/>
        <v>17.468</v>
      </c>
      <c r="I306">
        <v>-293.92</v>
      </c>
      <c r="J306">
        <v>-16.940000000000001</v>
      </c>
    </row>
    <row r="307" spans="1:10" x14ac:dyDescent="0.2">
      <c r="A307">
        <f t="shared" si="21"/>
        <v>30600</v>
      </c>
      <c r="B307">
        <f t="shared" ref="B307:C322" si="24">-1*(I308+I2299+I4290+I6281+I8272)/5</f>
        <v>104.048</v>
      </c>
      <c r="C307">
        <f t="shared" si="24"/>
        <v>17.04</v>
      </c>
      <c r="I307">
        <v>-271.41000000000003</v>
      </c>
      <c r="J307">
        <v>-17.170000000000002</v>
      </c>
    </row>
    <row r="308" spans="1:10" x14ac:dyDescent="0.2">
      <c r="A308">
        <f t="shared" si="21"/>
        <v>30700</v>
      </c>
      <c r="B308">
        <f t="shared" si="24"/>
        <v>105.67999999999999</v>
      </c>
      <c r="C308">
        <f t="shared" si="24"/>
        <v>17.606000000000002</v>
      </c>
      <c r="I308">
        <v>-341.02</v>
      </c>
      <c r="J308">
        <v>-17.38</v>
      </c>
    </row>
    <row r="309" spans="1:10" x14ac:dyDescent="0.2">
      <c r="A309">
        <f t="shared" si="21"/>
        <v>30800</v>
      </c>
      <c r="B309">
        <f t="shared" si="24"/>
        <v>77.304000000000002</v>
      </c>
      <c r="C309">
        <f t="shared" si="24"/>
        <v>17.892000000000003</v>
      </c>
      <c r="I309">
        <v>-290.79000000000002</v>
      </c>
      <c r="J309">
        <v>-18.41</v>
      </c>
    </row>
    <row r="310" spans="1:10" x14ac:dyDescent="0.2">
      <c r="A310">
        <f t="shared" si="21"/>
        <v>30900</v>
      </c>
      <c r="B310">
        <f t="shared" si="24"/>
        <v>116.196</v>
      </c>
      <c r="C310">
        <f t="shared" si="24"/>
        <v>17.497999999999998</v>
      </c>
      <c r="I310">
        <v>-196.81</v>
      </c>
      <c r="J310">
        <v>-16.649999999999999</v>
      </c>
    </row>
    <row r="311" spans="1:10" x14ac:dyDescent="0.2">
      <c r="A311">
        <f t="shared" si="21"/>
        <v>31000</v>
      </c>
      <c r="B311">
        <f t="shared" si="24"/>
        <v>103.19200000000001</v>
      </c>
      <c r="C311">
        <f t="shared" si="24"/>
        <v>18.265999999999998</v>
      </c>
      <c r="I311">
        <v>-339.18</v>
      </c>
      <c r="J311">
        <v>-17.75</v>
      </c>
    </row>
    <row r="312" spans="1:10" x14ac:dyDescent="0.2">
      <c r="A312">
        <f t="shared" si="21"/>
        <v>31100</v>
      </c>
      <c r="B312">
        <f t="shared" si="24"/>
        <v>81.995999999999995</v>
      </c>
      <c r="C312">
        <f t="shared" si="24"/>
        <v>18.235999999999997</v>
      </c>
      <c r="I312">
        <v>-311.3</v>
      </c>
      <c r="J312">
        <v>-17.18</v>
      </c>
    </row>
    <row r="313" spans="1:10" x14ac:dyDescent="0.2">
      <c r="A313">
        <f t="shared" si="21"/>
        <v>31200</v>
      </c>
      <c r="B313">
        <f t="shared" si="24"/>
        <v>95.628</v>
      </c>
      <c r="C313">
        <f t="shared" si="24"/>
        <v>17.275999999999996</v>
      </c>
      <c r="I313">
        <v>-251.14</v>
      </c>
      <c r="J313">
        <v>-18.39</v>
      </c>
    </row>
    <row r="314" spans="1:10" x14ac:dyDescent="0.2">
      <c r="A314">
        <f t="shared" si="21"/>
        <v>31300</v>
      </c>
      <c r="B314">
        <f t="shared" si="24"/>
        <v>91.48599999999999</v>
      </c>
      <c r="C314">
        <f t="shared" si="24"/>
        <v>17.442</v>
      </c>
      <c r="I314">
        <v>-294.13</v>
      </c>
      <c r="J314">
        <v>-17.739999999999998</v>
      </c>
    </row>
    <row r="315" spans="1:10" x14ac:dyDescent="0.2">
      <c r="A315">
        <f t="shared" si="21"/>
        <v>31400</v>
      </c>
      <c r="B315">
        <f t="shared" si="24"/>
        <v>96.27000000000001</v>
      </c>
      <c r="C315">
        <f t="shared" si="24"/>
        <v>17.229999999999997</v>
      </c>
      <c r="I315">
        <v>-292.95999999999998</v>
      </c>
      <c r="J315">
        <v>-16.86</v>
      </c>
    </row>
    <row r="316" spans="1:10" x14ac:dyDescent="0.2">
      <c r="A316">
        <f t="shared" si="21"/>
        <v>31500</v>
      </c>
      <c r="B316">
        <f t="shared" si="24"/>
        <v>92.535999999999987</v>
      </c>
      <c r="C316">
        <f t="shared" si="24"/>
        <v>17.166000000000004</v>
      </c>
      <c r="I316">
        <v>-302.41000000000003</v>
      </c>
      <c r="J316">
        <v>-17.07</v>
      </c>
    </row>
    <row r="317" spans="1:10" x14ac:dyDescent="0.2">
      <c r="A317">
        <f t="shared" si="21"/>
        <v>31600</v>
      </c>
      <c r="B317">
        <f t="shared" si="24"/>
        <v>100.74199999999999</v>
      </c>
      <c r="C317">
        <f t="shared" si="24"/>
        <v>17.163999999999998</v>
      </c>
      <c r="I317">
        <v>-283.2</v>
      </c>
      <c r="J317">
        <v>-16.559999999999999</v>
      </c>
    </row>
    <row r="318" spans="1:10" x14ac:dyDescent="0.2">
      <c r="A318">
        <f t="shared" si="21"/>
        <v>31700</v>
      </c>
      <c r="B318">
        <f t="shared" si="24"/>
        <v>80.844000000000008</v>
      </c>
      <c r="C318">
        <f t="shared" si="24"/>
        <v>17.466000000000001</v>
      </c>
      <c r="I318">
        <v>-322.67</v>
      </c>
      <c r="J318">
        <v>-17.829999999999998</v>
      </c>
    </row>
    <row r="319" spans="1:10" x14ac:dyDescent="0.2">
      <c r="A319">
        <f t="shared" si="21"/>
        <v>31800</v>
      </c>
      <c r="B319">
        <f t="shared" si="24"/>
        <v>96.731999999999999</v>
      </c>
      <c r="C319">
        <f t="shared" si="24"/>
        <v>17.22</v>
      </c>
      <c r="I319">
        <v>-196.65</v>
      </c>
      <c r="J319">
        <v>-17.420000000000002</v>
      </c>
    </row>
    <row r="320" spans="1:10" x14ac:dyDescent="0.2">
      <c r="A320">
        <f t="shared" si="21"/>
        <v>31900</v>
      </c>
      <c r="B320">
        <f t="shared" si="24"/>
        <v>102.864</v>
      </c>
      <c r="C320">
        <f t="shared" si="24"/>
        <v>17.283999999999999</v>
      </c>
      <c r="I320">
        <v>-291.39</v>
      </c>
      <c r="J320">
        <v>-16.77</v>
      </c>
    </row>
    <row r="321" spans="1:10" x14ac:dyDescent="0.2">
      <c r="A321">
        <f t="shared" si="21"/>
        <v>32000</v>
      </c>
      <c r="B321">
        <f t="shared" si="24"/>
        <v>112.194</v>
      </c>
      <c r="C321">
        <f t="shared" si="24"/>
        <v>17.623999999999999</v>
      </c>
      <c r="I321">
        <v>-290.86</v>
      </c>
      <c r="J321">
        <v>-17.149999999999999</v>
      </c>
    </row>
    <row r="322" spans="1:10" x14ac:dyDescent="0.2">
      <c r="A322">
        <f t="shared" si="21"/>
        <v>32100</v>
      </c>
      <c r="B322">
        <f t="shared" si="24"/>
        <v>115.26399999999998</v>
      </c>
      <c r="C322">
        <f t="shared" si="24"/>
        <v>17.101999999999997</v>
      </c>
      <c r="I322">
        <v>-362.99</v>
      </c>
      <c r="J322">
        <v>-17.87</v>
      </c>
    </row>
    <row r="323" spans="1:10" x14ac:dyDescent="0.2">
      <c r="A323">
        <f t="shared" si="21"/>
        <v>32200</v>
      </c>
      <c r="B323">
        <f t="shared" ref="B323:C338" si="25">-1*(I324+I2315+I4306+I6297+I8288)/5</f>
        <v>111.71199999999999</v>
      </c>
      <c r="C323">
        <f t="shared" si="25"/>
        <v>17.077999999999999</v>
      </c>
      <c r="I323">
        <v>-401.24</v>
      </c>
      <c r="J323">
        <v>-16.41</v>
      </c>
    </row>
    <row r="324" spans="1:10" x14ac:dyDescent="0.2">
      <c r="A324">
        <f t="shared" ref="A324:A387" si="26">A323+100</f>
        <v>32300</v>
      </c>
      <c r="B324">
        <f t="shared" si="25"/>
        <v>103.61800000000001</v>
      </c>
      <c r="C324">
        <f t="shared" si="25"/>
        <v>17.565999999999995</v>
      </c>
      <c r="I324">
        <v>-357.66</v>
      </c>
      <c r="J324">
        <v>-17.48</v>
      </c>
    </row>
    <row r="325" spans="1:10" x14ac:dyDescent="0.2">
      <c r="A325">
        <f t="shared" si="26"/>
        <v>32400</v>
      </c>
      <c r="B325">
        <f t="shared" si="25"/>
        <v>108.88199999999999</v>
      </c>
      <c r="C325">
        <f t="shared" si="25"/>
        <v>17.625999999999998</v>
      </c>
      <c r="I325">
        <v>-327.08999999999997</v>
      </c>
      <c r="J325">
        <v>-17.52</v>
      </c>
    </row>
    <row r="326" spans="1:10" x14ac:dyDescent="0.2">
      <c r="A326">
        <f t="shared" si="26"/>
        <v>32500</v>
      </c>
      <c r="B326">
        <f t="shared" si="25"/>
        <v>109.14199999999998</v>
      </c>
      <c r="C326">
        <f t="shared" si="25"/>
        <v>16.906000000000002</v>
      </c>
      <c r="I326">
        <v>-343.07</v>
      </c>
      <c r="J326">
        <v>-18.579999999999998</v>
      </c>
    </row>
    <row r="327" spans="1:10" x14ac:dyDescent="0.2">
      <c r="A327">
        <f t="shared" si="26"/>
        <v>32600</v>
      </c>
      <c r="B327">
        <f t="shared" si="25"/>
        <v>104.628</v>
      </c>
      <c r="C327">
        <f t="shared" si="25"/>
        <v>17.149999999999999</v>
      </c>
      <c r="I327">
        <v>-359.76</v>
      </c>
      <c r="J327">
        <v>-16.87</v>
      </c>
    </row>
    <row r="328" spans="1:10" x14ac:dyDescent="0.2">
      <c r="A328">
        <f t="shared" si="26"/>
        <v>32700</v>
      </c>
      <c r="B328">
        <f t="shared" si="25"/>
        <v>90.121999999999986</v>
      </c>
      <c r="C328">
        <f t="shared" si="25"/>
        <v>17.759999999999998</v>
      </c>
      <c r="I328">
        <v>-321.58</v>
      </c>
      <c r="J328">
        <v>-16.88</v>
      </c>
    </row>
    <row r="329" spans="1:10" x14ac:dyDescent="0.2">
      <c r="A329">
        <f t="shared" si="26"/>
        <v>32800</v>
      </c>
      <c r="B329">
        <f t="shared" si="25"/>
        <v>93.176000000000002</v>
      </c>
      <c r="C329">
        <f t="shared" si="25"/>
        <v>17.53</v>
      </c>
      <c r="I329">
        <v>-283.07</v>
      </c>
      <c r="J329">
        <v>-17.52</v>
      </c>
    </row>
    <row r="330" spans="1:10" x14ac:dyDescent="0.2">
      <c r="A330">
        <f t="shared" si="26"/>
        <v>32900</v>
      </c>
      <c r="B330">
        <f t="shared" si="25"/>
        <v>89.147999999999996</v>
      </c>
      <c r="C330">
        <f t="shared" si="25"/>
        <v>17.73</v>
      </c>
      <c r="I330">
        <v>-310.76</v>
      </c>
      <c r="J330">
        <v>-16.98</v>
      </c>
    </row>
    <row r="331" spans="1:10" x14ac:dyDescent="0.2">
      <c r="A331">
        <f t="shared" si="26"/>
        <v>33000</v>
      </c>
      <c r="B331">
        <f t="shared" si="25"/>
        <v>111.97999999999999</v>
      </c>
      <c r="C331">
        <f t="shared" si="25"/>
        <v>17.196000000000002</v>
      </c>
      <c r="I331">
        <v>-284.24</v>
      </c>
      <c r="J331">
        <v>-17.3</v>
      </c>
    </row>
    <row r="332" spans="1:10" x14ac:dyDescent="0.2">
      <c r="A332">
        <f t="shared" si="26"/>
        <v>33100</v>
      </c>
      <c r="B332">
        <f t="shared" si="25"/>
        <v>95.701999999999998</v>
      </c>
      <c r="C332">
        <f t="shared" si="25"/>
        <v>17.134</v>
      </c>
      <c r="I332">
        <v>-324.56</v>
      </c>
      <c r="J332">
        <v>-17.46</v>
      </c>
    </row>
    <row r="333" spans="1:10" x14ac:dyDescent="0.2">
      <c r="A333">
        <f t="shared" si="26"/>
        <v>33200</v>
      </c>
      <c r="B333">
        <f t="shared" si="25"/>
        <v>112.53399999999999</v>
      </c>
      <c r="C333">
        <f t="shared" si="25"/>
        <v>16.971999999999998</v>
      </c>
      <c r="I333">
        <v>-295.01</v>
      </c>
      <c r="J333">
        <v>-17.55</v>
      </c>
    </row>
    <row r="334" spans="1:10" x14ac:dyDescent="0.2">
      <c r="A334">
        <f t="shared" si="26"/>
        <v>33300</v>
      </c>
      <c r="B334">
        <f t="shared" si="25"/>
        <v>95.304000000000002</v>
      </c>
      <c r="C334">
        <f t="shared" si="25"/>
        <v>17.422000000000001</v>
      </c>
      <c r="I334">
        <v>-377.11</v>
      </c>
      <c r="J334">
        <v>-17.46</v>
      </c>
    </row>
    <row r="335" spans="1:10" x14ac:dyDescent="0.2">
      <c r="A335">
        <f t="shared" si="26"/>
        <v>33400</v>
      </c>
      <c r="B335">
        <f t="shared" si="25"/>
        <v>107.23000000000002</v>
      </c>
      <c r="C335">
        <f t="shared" si="25"/>
        <v>17.323999999999998</v>
      </c>
      <c r="I335">
        <v>-314.04000000000002</v>
      </c>
      <c r="J335">
        <v>-17.739999999999998</v>
      </c>
    </row>
    <row r="336" spans="1:10" x14ac:dyDescent="0.2">
      <c r="A336">
        <f t="shared" si="26"/>
        <v>33500</v>
      </c>
      <c r="B336">
        <f t="shared" si="25"/>
        <v>109.26799999999999</v>
      </c>
      <c r="C336">
        <f t="shared" si="25"/>
        <v>17.326000000000001</v>
      </c>
      <c r="I336">
        <v>-343.17</v>
      </c>
      <c r="J336">
        <v>-16.899999999999999</v>
      </c>
    </row>
    <row r="337" spans="1:10" x14ac:dyDescent="0.2">
      <c r="A337">
        <f t="shared" si="26"/>
        <v>33600</v>
      </c>
      <c r="B337">
        <f t="shared" si="25"/>
        <v>89.584000000000003</v>
      </c>
      <c r="C337">
        <f t="shared" si="25"/>
        <v>17.46</v>
      </c>
      <c r="I337">
        <v>-336.91</v>
      </c>
      <c r="J337">
        <v>-18.18</v>
      </c>
    </row>
    <row r="338" spans="1:10" x14ac:dyDescent="0.2">
      <c r="A338">
        <f t="shared" si="26"/>
        <v>33700</v>
      </c>
      <c r="B338">
        <f t="shared" si="25"/>
        <v>99.626000000000005</v>
      </c>
      <c r="C338">
        <f t="shared" si="25"/>
        <v>17.496000000000002</v>
      </c>
      <c r="I338">
        <v>-308.70999999999998</v>
      </c>
      <c r="J338">
        <v>-17.09</v>
      </c>
    </row>
    <row r="339" spans="1:10" x14ac:dyDescent="0.2">
      <c r="A339">
        <f t="shared" si="26"/>
        <v>33800</v>
      </c>
      <c r="B339">
        <f t="shared" ref="B339:C354" si="27">-1*(I340+I2331+I4322+I6313+I8304)/5</f>
        <v>107.56399999999999</v>
      </c>
      <c r="C339">
        <f t="shared" si="27"/>
        <v>16.850000000000001</v>
      </c>
      <c r="I339">
        <v>-351.74</v>
      </c>
      <c r="J339">
        <v>-17.13</v>
      </c>
    </row>
    <row r="340" spans="1:10" x14ac:dyDescent="0.2">
      <c r="A340">
        <f t="shared" si="26"/>
        <v>33900</v>
      </c>
      <c r="B340">
        <f t="shared" si="27"/>
        <v>109.172</v>
      </c>
      <c r="C340">
        <f t="shared" si="27"/>
        <v>17.645999999999997</v>
      </c>
      <c r="I340">
        <v>-352.23</v>
      </c>
      <c r="J340">
        <v>-16.25</v>
      </c>
    </row>
    <row r="341" spans="1:10" x14ac:dyDescent="0.2">
      <c r="A341">
        <f t="shared" si="26"/>
        <v>34000</v>
      </c>
      <c r="B341">
        <f t="shared" si="27"/>
        <v>100.136</v>
      </c>
      <c r="C341">
        <f t="shared" si="27"/>
        <v>17.387999999999998</v>
      </c>
      <c r="I341">
        <v>-340</v>
      </c>
      <c r="J341">
        <v>-17.260000000000002</v>
      </c>
    </row>
    <row r="342" spans="1:10" x14ac:dyDescent="0.2">
      <c r="A342">
        <f t="shared" si="26"/>
        <v>34100</v>
      </c>
      <c r="B342">
        <f t="shared" si="27"/>
        <v>97.042000000000002</v>
      </c>
      <c r="C342">
        <f t="shared" si="27"/>
        <v>17.396000000000001</v>
      </c>
      <c r="I342">
        <v>-350.21</v>
      </c>
      <c r="J342">
        <v>-16.95</v>
      </c>
    </row>
    <row r="343" spans="1:10" x14ac:dyDescent="0.2">
      <c r="A343">
        <f t="shared" si="26"/>
        <v>34200</v>
      </c>
      <c r="B343">
        <f t="shared" si="27"/>
        <v>95.238</v>
      </c>
      <c r="C343">
        <f t="shared" si="27"/>
        <v>16.939999999999998</v>
      </c>
      <c r="I343">
        <v>-369.64</v>
      </c>
      <c r="J343">
        <v>-17.559999999999999</v>
      </c>
    </row>
    <row r="344" spans="1:10" x14ac:dyDescent="0.2">
      <c r="A344">
        <f t="shared" si="26"/>
        <v>34300</v>
      </c>
      <c r="B344">
        <f t="shared" si="27"/>
        <v>97.126000000000005</v>
      </c>
      <c r="C344">
        <f t="shared" si="27"/>
        <v>17.54</v>
      </c>
      <c r="I344">
        <v>-288.05</v>
      </c>
      <c r="J344">
        <v>-16.329999999999998</v>
      </c>
    </row>
    <row r="345" spans="1:10" x14ac:dyDescent="0.2">
      <c r="A345">
        <f t="shared" si="26"/>
        <v>34400</v>
      </c>
      <c r="B345">
        <f t="shared" si="27"/>
        <v>76.642000000000024</v>
      </c>
      <c r="C345">
        <f t="shared" si="27"/>
        <v>17.148000000000003</v>
      </c>
      <c r="I345">
        <v>-293.47000000000003</v>
      </c>
      <c r="J345">
        <v>-18.29</v>
      </c>
    </row>
    <row r="346" spans="1:10" x14ac:dyDescent="0.2">
      <c r="A346">
        <f t="shared" si="26"/>
        <v>34500</v>
      </c>
      <c r="B346">
        <f t="shared" si="27"/>
        <v>79.837999999999994</v>
      </c>
      <c r="C346">
        <f t="shared" si="27"/>
        <v>17.45</v>
      </c>
      <c r="I346">
        <v>-244.86</v>
      </c>
      <c r="J346">
        <v>-16.670000000000002</v>
      </c>
    </row>
    <row r="347" spans="1:10" x14ac:dyDescent="0.2">
      <c r="A347">
        <f t="shared" si="26"/>
        <v>34600</v>
      </c>
      <c r="B347">
        <f t="shared" si="27"/>
        <v>91.832000000000008</v>
      </c>
      <c r="C347">
        <f t="shared" si="27"/>
        <v>17.372</v>
      </c>
      <c r="I347">
        <v>-275.08</v>
      </c>
      <c r="J347">
        <v>-19.010000000000002</v>
      </c>
    </row>
    <row r="348" spans="1:10" x14ac:dyDescent="0.2">
      <c r="A348">
        <f t="shared" si="26"/>
        <v>34700</v>
      </c>
      <c r="B348">
        <f t="shared" si="27"/>
        <v>81.513999999999996</v>
      </c>
      <c r="C348">
        <f t="shared" si="27"/>
        <v>17.41</v>
      </c>
      <c r="I348">
        <v>-277.8</v>
      </c>
      <c r="J348">
        <v>-16.850000000000001</v>
      </c>
    </row>
    <row r="349" spans="1:10" x14ac:dyDescent="0.2">
      <c r="A349">
        <f t="shared" si="26"/>
        <v>34800</v>
      </c>
      <c r="B349">
        <f t="shared" si="27"/>
        <v>75.739999999999995</v>
      </c>
      <c r="C349">
        <f t="shared" si="27"/>
        <v>17.687999999999999</v>
      </c>
      <c r="I349">
        <v>-202.3</v>
      </c>
      <c r="J349">
        <v>-16.440000000000001</v>
      </c>
    </row>
    <row r="350" spans="1:10" x14ac:dyDescent="0.2">
      <c r="A350">
        <f t="shared" si="26"/>
        <v>34900</v>
      </c>
      <c r="B350">
        <f t="shared" si="27"/>
        <v>65.284000000000006</v>
      </c>
      <c r="C350">
        <f t="shared" si="27"/>
        <v>17.02</v>
      </c>
      <c r="I350">
        <v>-179.74</v>
      </c>
      <c r="J350">
        <v>-17.690000000000001</v>
      </c>
    </row>
    <row r="351" spans="1:10" x14ac:dyDescent="0.2">
      <c r="A351">
        <f t="shared" si="26"/>
        <v>35000</v>
      </c>
      <c r="B351">
        <f t="shared" si="27"/>
        <v>78.801999999999992</v>
      </c>
      <c r="C351">
        <f t="shared" si="27"/>
        <v>16.981999999999996</v>
      </c>
      <c r="I351">
        <v>-170.77</v>
      </c>
      <c r="J351">
        <v>-16.59</v>
      </c>
    </row>
    <row r="352" spans="1:10" x14ac:dyDescent="0.2">
      <c r="A352">
        <f t="shared" si="26"/>
        <v>35100</v>
      </c>
      <c r="B352">
        <f t="shared" si="27"/>
        <v>84.394000000000005</v>
      </c>
      <c r="C352">
        <f t="shared" si="27"/>
        <v>16.937999999999999</v>
      </c>
      <c r="I352">
        <v>-206.86</v>
      </c>
      <c r="J352">
        <v>-16.23</v>
      </c>
    </row>
    <row r="353" spans="1:10" x14ac:dyDescent="0.2">
      <c r="A353">
        <f t="shared" si="26"/>
        <v>35200</v>
      </c>
      <c r="B353">
        <f t="shared" si="27"/>
        <v>81.943999999999988</v>
      </c>
      <c r="C353">
        <f t="shared" si="27"/>
        <v>17.338000000000001</v>
      </c>
      <c r="I353">
        <v>-239.85</v>
      </c>
      <c r="J353">
        <v>-17.02</v>
      </c>
    </row>
    <row r="354" spans="1:10" x14ac:dyDescent="0.2">
      <c r="A354">
        <f t="shared" si="26"/>
        <v>35300</v>
      </c>
      <c r="B354">
        <f t="shared" si="27"/>
        <v>54.101999999999997</v>
      </c>
      <c r="C354">
        <f t="shared" si="27"/>
        <v>16.704000000000001</v>
      </c>
      <c r="I354">
        <v>-217.56</v>
      </c>
      <c r="J354">
        <v>-17.16</v>
      </c>
    </row>
    <row r="355" spans="1:10" x14ac:dyDescent="0.2">
      <c r="A355">
        <f t="shared" si="26"/>
        <v>35400</v>
      </c>
      <c r="B355">
        <f t="shared" ref="B355:C370" si="28">-1*(I356+I2347+I4338+I6329+I8320)/5</f>
        <v>69.084000000000003</v>
      </c>
      <c r="C355">
        <f t="shared" si="28"/>
        <v>17.291999999999998</v>
      </c>
      <c r="I355">
        <v>-133.43</v>
      </c>
      <c r="J355">
        <v>-16.309999999999999</v>
      </c>
    </row>
    <row r="356" spans="1:10" x14ac:dyDescent="0.2">
      <c r="A356">
        <f t="shared" si="26"/>
        <v>35500</v>
      </c>
      <c r="B356">
        <f t="shared" si="28"/>
        <v>63.386000000000003</v>
      </c>
      <c r="C356">
        <f t="shared" si="28"/>
        <v>17.059999999999995</v>
      </c>
      <c r="I356">
        <v>-152.28</v>
      </c>
      <c r="J356">
        <v>-17.829999999999998</v>
      </c>
    </row>
    <row r="357" spans="1:10" x14ac:dyDescent="0.2">
      <c r="A357">
        <f t="shared" si="26"/>
        <v>35600</v>
      </c>
      <c r="B357">
        <f t="shared" si="28"/>
        <v>54.613999999999997</v>
      </c>
      <c r="C357">
        <f t="shared" si="28"/>
        <v>18.044</v>
      </c>
      <c r="I357">
        <v>-127.99</v>
      </c>
      <c r="J357">
        <v>-16.579999999999998</v>
      </c>
    </row>
    <row r="358" spans="1:10" x14ac:dyDescent="0.2">
      <c r="A358">
        <f t="shared" si="26"/>
        <v>35700</v>
      </c>
      <c r="B358">
        <f t="shared" si="28"/>
        <v>58.201999999999998</v>
      </c>
      <c r="C358">
        <f t="shared" si="28"/>
        <v>17.574000000000002</v>
      </c>
      <c r="I358">
        <v>-115.68</v>
      </c>
      <c r="J358">
        <v>-20.85</v>
      </c>
    </row>
    <row r="359" spans="1:10" x14ac:dyDescent="0.2">
      <c r="A359">
        <f t="shared" si="26"/>
        <v>35800</v>
      </c>
      <c r="B359">
        <f t="shared" si="28"/>
        <v>55.180000000000007</v>
      </c>
      <c r="C359">
        <f t="shared" si="28"/>
        <v>17.757999999999999</v>
      </c>
      <c r="I359">
        <v>-116.58</v>
      </c>
      <c r="J359">
        <v>-17</v>
      </c>
    </row>
    <row r="360" spans="1:10" x14ac:dyDescent="0.2">
      <c r="A360">
        <f t="shared" si="26"/>
        <v>35900</v>
      </c>
      <c r="B360">
        <f t="shared" si="28"/>
        <v>55.496000000000002</v>
      </c>
      <c r="C360">
        <f t="shared" si="28"/>
        <v>17.338000000000001</v>
      </c>
      <c r="I360">
        <v>-101.79</v>
      </c>
      <c r="J360">
        <v>-17.059999999999999</v>
      </c>
    </row>
    <row r="361" spans="1:10" x14ac:dyDescent="0.2">
      <c r="A361">
        <f t="shared" si="26"/>
        <v>36000</v>
      </c>
      <c r="B361">
        <f t="shared" si="28"/>
        <v>50.414000000000001</v>
      </c>
      <c r="C361">
        <f t="shared" si="28"/>
        <v>17.314</v>
      </c>
      <c r="I361">
        <v>-100.39</v>
      </c>
      <c r="J361">
        <v>-16.989999999999998</v>
      </c>
    </row>
    <row r="362" spans="1:10" x14ac:dyDescent="0.2">
      <c r="A362">
        <f t="shared" si="26"/>
        <v>36100</v>
      </c>
      <c r="B362">
        <f t="shared" si="28"/>
        <v>53.555999999999997</v>
      </c>
      <c r="C362">
        <f t="shared" si="28"/>
        <v>17.003999999999998</v>
      </c>
      <c r="I362">
        <v>-84.14</v>
      </c>
      <c r="J362">
        <v>-17.27</v>
      </c>
    </row>
    <row r="363" spans="1:10" x14ac:dyDescent="0.2">
      <c r="A363">
        <f t="shared" si="26"/>
        <v>36200</v>
      </c>
      <c r="B363">
        <f t="shared" si="28"/>
        <v>52.686</v>
      </c>
      <c r="C363">
        <f t="shared" si="28"/>
        <v>17.315999999999999</v>
      </c>
      <c r="I363">
        <v>-76.489999999999995</v>
      </c>
      <c r="J363">
        <v>-16.38</v>
      </c>
    </row>
    <row r="364" spans="1:10" x14ac:dyDescent="0.2">
      <c r="A364">
        <f t="shared" si="26"/>
        <v>36300</v>
      </c>
      <c r="B364">
        <f t="shared" si="28"/>
        <v>46.224000000000004</v>
      </c>
      <c r="C364">
        <f t="shared" si="28"/>
        <v>17.100000000000001</v>
      </c>
      <c r="I364">
        <v>-102.46</v>
      </c>
      <c r="J364">
        <v>-17.45</v>
      </c>
    </row>
    <row r="365" spans="1:10" x14ac:dyDescent="0.2">
      <c r="A365">
        <f t="shared" si="26"/>
        <v>36400</v>
      </c>
      <c r="B365">
        <f t="shared" si="28"/>
        <v>40.291999999999994</v>
      </c>
      <c r="C365">
        <f t="shared" si="28"/>
        <v>16.838000000000001</v>
      </c>
      <c r="I365">
        <v>-58.8</v>
      </c>
      <c r="J365">
        <v>-17.18</v>
      </c>
    </row>
    <row r="366" spans="1:10" x14ac:dyDescent="0.2">
      <c r="A366">
        <f t="shared" si="26"/>
        <v>36500</v>
      </c>
      <c r="B366">
        <f t="shared" si="28"/>
        <v>59.012</v>
      </c>
      <c r="C366">
        <f t="shared" si="28"/>
        <v>17.536000000000001</v>
      </c>
      <c r="I366">
        <v>-53.07</v>
      </c>
      <c r="J366">
        <v>-16.5</v>
      </c>
    </row>
    <row r="367" spans="1:10" x14ac:dyDescent="0.2">
      <c r="A367">
        <f t="shared" si="26"/>
        <v>36600</v>
      </c>
      <c r="B367">
        <f t="shared" si="28"/>
        <v>47.128</v>
      </c>
      <c r="C367">
        <f t="shared" si="28"/>
        <v>17.214000000000002</v>
      </c>
      <c r="I367">
        <v>-59.24</v>
      </c>
      <c r="J367">
        <v>-17.739999999999998</v>
      </c>
    </row>
    <row r="368" spans="1:10" x14ac:dyDescent="0.2">
      <c r="A368">
        <f t="shared" si="26"/>
        <v>36700</v>
      </c>
      <c r="B368">
        <f t="shared" si="28"/>
        <v>53.296000000000006</v>
      </c>
      <c r="C368">
        <f t="shared" si="28"/>
        <v>17.407999999999998</v>
      </c>
      <c r="I368">
        <v>-46.85</v>
      </c>
      <c r="J368">
        <v>-17.59</v>
      </c>
    </row>
    <row r="369" spans="1:10" x14ac:dyDescent="0.2">
      <c r="A369">
        <f t="shared" si="26"/>
        <v>36800</v>
      </c>
      <c r="B369">
        <f t="shared" si="28"/>
        <v>46.823999999999998</v>
      </c>
      <c r="C369">
        <f t="shared" si="28"/>
        <v>16.385999999999999</v>
      </c>
      <c r="I369">
        <v>-40.950000000000003</v>
      </c>
      <c r="J369">
        <v>-16.670000000000002</v>
      </c>
    </row>
    <row r="370" spans="1:10" x14ac:dyDescent="0.2">
      <c r="A370">
        <f t="shared" si="26"/>
        <v>36900</v>
      </c>
      <c r="B370">
        <f t="shared" si="28"/>
        <v>40.489999999999995</v>
      </c>
      <c r="C370">
        <f t="shared" si="28"/>
        <v>17.404000000000003</v>
      </c>
      <c r="I370">
        <v>-57.83</v>
      </c>
      <c r="J370">
        <v>-16.22</v>
      </c>
    </row>
    <row r="371" spans="1:10" x14ac:dyDescent="0.2">
      <c r="A371">
        <f t="shared" si="26"/>
        <v>37000</v>
      </c>
      <c r="B371">
        <f t="shared" ref="B371:C386" si="29">-1*(I372+I2363+I4354+I6345+I8336)/5</f>
        <v>45.474000000000004</v>
      </c>
      <c r="C371">
        <f t="shared" si="29"/>
        <v>17.143999999999998</v>
      </c>
      <c r="I371">
        <v>-50.85</v>
      </c>
      <c r="J371">
        <v>-17.5</v>
      </c>
    </row>
    <row r="372" spans="1:10" x14ac:dyDescent="0.2">
      <c r="A372">
        <f t="shared" si="26"/>
        <v>37100</v>
      </c>
      <c r="B372">
        <f t="shared" si="29"/>
        <v>40.065999999999995</v>
      </c>
      <c r="C372">
        <f t="shared" si="29"/>
        <v>17.224</v>
      </c>
      <c r="I372">
        <v>-43.5</v>
      </c>
      <c r="J372">
        <v>-17.05</v>
      </c>
    </row>
    <row r="373" spans="1:10" x14ac:dyDescent="0.2">
      <c r="A373">
        <f t="shared" si="26"/>
        <v>37200</v>
      </c>
      <c r="B373">
        <f t="shared" si="29"/>
        <v>48.153999999999996</v>
      </c>
      <c r="C373">
        <f t="shared" si="29"/>
        <v>17.222000000000001</v>
      </c>
      <c r="I373">
        <v>-40.200000000000003</v>
      </c>
      <c r="J373">
        <v>-16.920000000000002</v>
      </c>
    </row>
    <row r="374" spans="1:10" x14ac:dyDescent="0.2">
      <c r="A374">
        <f t="shared" si="26"/>
        <v>37300</v>
      </c>
      <c r="B374">
        <f t="shared" si="29"/>
        <v>46.225999999999999</v>
      </c>
      <c r="C374">
        <f t="shared" si="29"/>
        <v>17.392000000000003</v>
      </c>
      <c r="I374">
        <v>-41.12</v>
      </c>
      <c r="J374">
        <v>-16.989999999999998</v>
      </c>
    </row>
    <row r="375" spans="1:10" x14ac:dyDescent="0.2">
      <c r="A375">
        <f t="shared" si="26"/>
        <v>37400</v>
      </c>
      <c r="B375">
        <f t="shared" si="29"/>
        <v>50.196000000000005</v>
      </c>
      <c r="C375">
        <f t="shared" si="29"/>
        <v>17.41</v>
      </c>
      <c r="I375">
        <v>-38.07</v>
      </c>
      <c r="J375">
        <v>-16.850000000000001</v>
      </c>
    </row>
    <row r="376" spans="1:10" x14ac:dyDescent="0.2">
      <c r="A376">
        <f t="shared" si="26"/>
        <v>37500</v>
      </c>
      <c r="B376">
        <f t="shared" si="29"/>
        <v>46.672000000000004</v>
      </c>
      <c r="C376">
        <f t="shared" si="29"/>
        <v>17.155999999999999</v>
      </c>
      <c r="I376">
        <v>-39.28</v>
      </c>
      <c r="J376">
        <v>-17.170000000000002</v>
      </c>
    </row>
    <row r="377" spans="1:10" x14ac:dyDescent="0.2">
      <c r="A377">
        <f t="shared" si="26"/>
        <v>37600</v>
      </c>
      <c r="B377">
        <f t="shared" si="29"/>
        <v>38</v>
      </c>
      <c r="C377">
        <f t="shared" si="29"/>
        <v>16.904000000000003</v>
      </c>
      <c r="I377">
        <v>-40.049999999999997</v>
      </c>
      <c r="J377">
        <v>-17.38</v>
      </c>
    </row>
    <row r="378" spans="1:10" x14ac:dyDescent="0.2">
      <c r="A378">
        <f t="shared" si="26"/>
        <v>37700</v>
      </c>
      <c r="B378">
        <f t="shared" si="29"/>
        <v>45.201999999999998</v>
      </c>
      <c r="C378">
        <f t="shared" si="29"/>
        <v>17.062000000000001</v>
      </c>
      <c r="I378">
        <v>-43.18</v>
      </c>
      <c r="J378">
        <v>-16.760000000000002</v>
      </c>
    </row>
    <row r="379" spans="1:10" x14ac:dyDescent="0.2">
      <c r="A379">
        <f t="shared" si="26"/>
        <v>37800</v>
      </c>
      <c r="B379">
        <f t="shared" si="29"/>
        <v>33.704000000000001</v>
      </c>
      <c r="C379">
        <f t="shared" si="29"/>
        <v>17.112000000000002</v>
      </c>
      <c r="I379">
        <v>-38.47</v>
      </c>
      <c r="J379">
        <v>-16.72</v>
      </c>
    </row>
    <row r="380" spans="1:10" x14ac:dyDescent="0.2">
      <c r="A380">
        <f t="shared" si="26"/>
        <v>37900</v>
      </c>
      <c r="B380">
        <f t="shared" si="29"/>
        <v>45.019999999999996</v>
      </c>
      <c r="C380">
        <f t="shared" si="29"/>
        <v>17.712</v>
      </c>
      <c r="I380">
        <v>-29.57</v>
      </c>
      <c r="J380">
        <v>-17.329999999999998</v>
      </c>
    </row>
    <row r="381" spans="1:10" x14ac:dyDescent="0.2">
      <c r="A381">
        <f t="shared" si="26"/>
        <v>38000</v>
      </c>
      <c r="B381">
        <f t="shared" si="29"/>
        <v>46.634</v>
      </c>
      <c r="C381">
        <f t="shared" si="29"/>
        <v>17.425999999999998</v>
      </c>
      <c r="I381">
        <v>-39.97</v>
      </c>
      <c r="J381">
        <v>-17.75</v>
      </c>
    </row>
    <row r="382" spans="1:10" x14ac:dyDescent="0.2">
      <c r="A382">
        <f t="shared" si="26"/>
        <v>38100</v>
      </c>
      <c r="B382">
        <f t="shared" si="29"/>
        <v>52.658000000000001</v>
      </c>
      <c r="C382">
        <f t="shared" si="29"/>
        <v>17.688000000000002</v>
      </c>
      <c r="I382">
        <v>-41.75</v>
      </c>
      <c r="J382">
        <v>-17.66</v>
      </c>
    </row>
    <row r="383" spans="1:10" x14ac:dyDescent="0.2">
      <c r="A383">
        <f t="shared" si="26"/>
        <v>38200</v>
      </c>
      <c r="B383">
        <f t="shared" si="29"/>
        <v>45.679999999999993</v>
      </c>
      <c r="C383">
        <f t="shared" si="29"/>
        <v>17.111999999999998</v>
      </c>
      <c r="I383">
        <v>-42.25</v>
      </c>
      <c r="J383">
        <v>-16.97</v>
      </c>
    </row>
    <row r="384" spans="1:10" x14ac:dyDescent="0.2">
      <c r="A384">
        <f t="shared" si="26"/>
        <v>38300</v>
      </c>
      <c r="B384">
        <f t="shared" si="29"/>
        <v>48.835999999999999</v>
      </c>
      <c r="C384">
        <f t="shared" si="29"/>
        <v>17.844000000000001</v>
      </c>
      <c r="I384">
        <v>-39.33</v>
      </c>
      <c r="J384">
        <v>-16.75</v>
      </c>
    </row>
    <row r="385" spans="1:10" x14ac:dyDescent="0.2">
      <c r="A385">
        <f t="shared" si="26"/>
        <v>38400</v>
      </c>
      <c r="B385">
        <f t="shared" si="29"/>
        <v>47.513999999999996</v>
      </c>
      <c r="C385">
        <f t="shared" si="29"/>
        <v>17.148</v>
      </c>
      <c r="I385">
        <v>-40.1</v>
      </c>
      <c r="J385">
        <v>-18.96</v>
      </c>
    </row>
    <row r="386" spans="1:10" x14ac:dyDescent="0.2">
      <c r="A386">
        <f t="shared" si="26"/>
        <v>38500</v>
      </c>
      <c r="B386">
        <f t="shared" si="29"/>
        <v>48.686</v>
      </c>
      <c r="C386">
        <f t="shared" si="29"/>
        <v>17.327999999999999</v>
      </c>
      <c r="I386">
        <v>-47.46</v>
      </c>
      <c r="J386">
        <v>-16.39</v>
      </c>
    </row>
    <row r="387" spans="1:10" x14ac:dyDescent="0.2">
      <c r="A387">
        <f t="shared" si="26"/>
        <v>38600</v>
      </c>
      <c r="B387">
        <f t="shared" ref="B387:C402" si="30">-1*(I388+I2379+I4370+I6361+I8352)/5</f>
        <v>48.529999999999994</v>
      </c>
      <c r="C387">
        <f t="shared" si="30"/>
        <v>17.728000000000002</v>
      </c>
      <c r="I387">
        <v>-37.36</v>
      </c>
      <c r="J387">
        <v>-17.39</v>
      </c>
    </row>
    <row r="388" spans="1:10" x14ac:dyDescent="0.2">
      <c r="A388">
        <f t="shared" ref="A388:A451" si="31">A387+100</f>
        <v>38700</v>
      </c>
      <c r="B388">
        <f t="shared" si="30"/>
        <v>38.594000000000001</v>
      </c>
      <c r="C388">
        <f t="shared" si="30"/>
        <v>17.21</v>
      </c>
      <c r="I388">
        <v>-38.299999999999997</v>
      </c>
      <c r="J388">
        <v>-17.25</v>
      </c>
    </row>
    <row r="389" spans="1:10" x14ac:dyDescent="0.2">
      <c r="A389">
        <f t="shared" si="31"/>
        <v>38800</v>
      </c>
      <c r="B389">
        <f t="shared" si="30"/>
        <v>37.39</v>
      </c>
      <c r="C389">
        <f t="shared" si="30"/>
        <v>17.152000000000001</v>
      </c>
      <c r="I389">
        <v>-34.159999999999997</v>
      </c>
      <c r="J389">
        <v>-17.760000000000002</v>
      </c>
    </row>
    <row r="390" spans="1:10" x14ac:dyDescent="0.2">
      <c r="A390">
        <f t="shared" si="31"/>
        <v>38900</v>
      </c>
      <c r="B390">
        <f t="shared" si="30"/>
        <v>42.434000000000005</v>
      </c>
      <c r="C390">
        <f t="shared" si="30"/>
        <v>17.297999999999998</v>
      </c>
      <c r="I390">
        <v>-36.86</v>
      </c>
      <c r="J390">
        <v>-17.440000000000001</v>
      </c>
    </row>
    <row r="391" spans="1:10" x14ac:dyDescent="0.2">
      <c r="A391">
        <f t="shared" si="31"/>
        <v>39000</v>
      </c>
      <c r="B391">
        <f t="shared" si="30"/>
        <v>43.712000000000003</v>
      </c>
      <c r="C391">
        <f t="shared" si="30"/>
        <v>17.594000000000001</v>
      </c>
      <c r="I391">
        <v>-30.14</v>
      </c>
      <c r="J391">
        <v>-17.329999999999998</v>
      </c>
    </row>
    <row r="392" spans="1:10" x14ac:dyDescent="0.2">
      <c r="A392">
        <f t="shared" si="31"/>
        <v>39100</v>
      </c>
      <c r="B392">
        <f t="shared" si="30"/>
        <v>35.334000000000003</v>
      </c>
      <c r="C392">
        <f t="shared" si="30"/>
        <v>17.541999999999994</v>
      </c>
      <c r="I392">
        <v>-30.03</v>
      </c>
      <c r="J392">
        <v>-17.62</v>
      </c>
    </row>
    <row r="393" spans="1:10" x14ac:dyDescent="0.2">
      <c r="A393">
        <f t="shared" si="31"/>
        <v>39200</v>
      </c>
      <c r="B393">
        <f t="shared" si="30"/>
        <v>50.001999999999995</v>
      </c>
      <c r="C393">
        <f t="shared" si="30"/>
        <v>17.721999999999998</v>
      </c>
      <c r="I393">
        <v>-29.35</v>
      </c>
      <c r="J393">
        <v>-17.3</v>
      </c>
    </row>
    <row r="394" spans="1:10" x14ac:dyDescent="0.2">
      <c r="A394">
        <f t="shared" si="31"/>
        <v>39300</v>
      </c>
      <c r="B394">
        <f t="shared" si="30"/>
        <v>45.213999999999999</v>
      </c>
      <c r="C394">
        <f t="shared" si="30"/>
        <v>16.992000000000001</v>
      </c>
      <c r="I394">
        <v>-32.51</v>
      </c>
      <c r="J394">
        <v>-17.989999999999998</v>
      </c>
    </row>
    <row r="395" spans="1:10" x14ac:dyDescent="0.2">
      <c r="A395">
        <f t="shared" si="31"/>
        <v>39400</v>
      </c>
      <c r="B395">
        <f t="shared" si="30"/>
        <v>47.06</v>
      </c>
      <c r="C395">
        <f t="shared" si="30"/>
        <v>17.303999999999998</v>
      </c>
      <c r="I395">
        <v>-31.87</v>
      </c>
      <c r="J395">
        <v>-16.96</v>
      </c>
    </row>
    <row r="396" spans="1:10" x14ac:dyDescent="0.2">
      <c r="A396">
        <f t="shared" si="31"/>
        <v>39500</v>
      </c>
      <c r="B396">
        <f t="shared" si="30"/>
        <v>44.963999999999999</v>
      </c>
      <c r="C396">
        <f t="shared" si="30"/>
        <v>17.262</v>
      </c>
      <c r="I396">
        <v>-31.03</v>
      </c>
      <c r="J396">
        <v>-17.149999999999999</v>
      </c>
    </row>
    <row r="397" spans="1:10" x14ac:dyDescent="0.2">
      <c r="A397">
        <f t="shared" si="31"/>
        <v>39600</v>
      </c>
      <c r="B397">
        <f t="shared" si="30"/>
        <v>44.287999999999997</v>
      </c>
      <c r="C397">
        <f t="shared" si="30"/>
        <v>17.286000000000001</v>
      </c>
      <c r="I397">
        <v>-28.64</v>
      </c>
      <c r="J397">
        <v>-16.48</v>
      </c>
    </row>
    <row r="398" spans="1:10" x14ac:dyDescent="0.2">
      <c r="A398">
        <f t="shared" si="31"/>
        <v>39700</v>
      </c>
      <c r="B398">
        <f t="shared" si="30"/>
        <v>41.488</v>
      </c>
      <c r="C398">
        <f t="shared" si="30"/>
        <v>17.231999999999996</v>
      </c>
      <c r="I398">
        <v>-27.35</v>
      </c>
      <c r="J398">
        <v>-17.62</v>
      </c>
    </row>
    <row r="399" spans="1:10" x14ac:dyDescent="0.2">
      <c r="A399">
        <f t="shared" si="31"/>
        <v>39800</v>
      </c>
      <c r="B399">
        <f t="shared" si="30"/>
        <v>46.207999999999998</v>
      </c>
      <c r="C399">
        <f t="shared" si="30"/>
        <v>17.545999999999999</v>
      </c>
      <c r="I399">
        <v>-27.09</v>
      </c>
      <c r="J399">
        <v>-17.38</v>
      </c>
    </row>
    <row r="400" spans="1:10" x14ac:dyDescent="0.2">
      <c r="A400">
        <f t="shared" si="31"/>
        <v>39900</v>
      </c>
      <c r="B400">
        <f t="shared" si="30"/>
        <v>42.443999999999996</v>
      </c>
      <c r="C400">
        <f t="shared" si="30"/>
        <v>17.509999999999998</v>
      </c>
      <c r="I400">
        <v>-28.05</v>
      </c>
      <c r="J400">
        <v>-16.79</v>
      </c>
    </row>
    <row r="401" spans="1:10" x14ac:dyDescent="0.2">
      <c r="A401">
        <f t="shared" si="31"/>
        <v>40000</v>
      </c>
      <c r="B401">
        <f t="shared" si="30"/>
        <v>30.078000000000003</v>
      </c>
      <c r="C401">
        <f t="shared" si="30"/>
        <v>17.374000000000002</v>
      </c>
      <c r="I401">
        <v>-28.44</v>
      </c>
      <c r="J401">
        <v>-17.11</v>
      </c>
    </row>
    <row r="402" spans="1:10" x14ac:dyDescent="0.2">
      <c r="A402">
        <f t="shared" si="31"/>
        <v>40100</v>
      </c>
      <c r="B402">
        <f t="shared" si="30"/>
        <v>42.08</v>
      </c>
      <c r="C402">
        <f t="shared" si="30"/>
        <v>17.374000000000002</v>
      </c>
      <c r="I402">
        <v>-28.73</v>
      </c>
      <c r="J402">
        <v>-16.63</v>
      </c>
    </row>
    <row r="403" spans="1:10" x14ac:dyDescent="0.2">
      <c r="A403">
        <f t="shared" si="31"/>
        <v>40200</v>
      </c>
      <c r="B403">
        <f t="shared" ref="B403:C418" si="32">-1*(I404+I2395+I4386+I6377+I8368)/5</f>
        <v>36.117999999999995</v>
      </c>
      <c r="C403">
        <f t="shared" si="32"/>
        <v>17.464000000000002</v>
      </c>
      <c r="I403">
        <v>-25.69</v>
      </c>
      <c r="J403">
        <v>-16.510000000000002</v>
      </c>
    </row>
    <row r="404" spans="1:10" x14ac:dyDescent="0.2">
      <c r="A404">
        <f t="shared" si="31"/>
        <v>40300</v>
      </c>
      <c r="B404">
        <f t="shared" si="32"/>
        <v>45.839999999999996</v>
      </c>
      <c r="C404">
        <f t="shared" si="32"/>
        <v>16.943999999999999</v>
      </c>
      <c r="I404">
        <v>-29.99</v>
      </c>
      <c r="J404">
        <v>-17.02</v>
      </c>
    </row>
    <row r="405" spans="1:10" x14ac:dyDescent="0.2">
      <c r="A405">
        <f t="shared" si="31"/>
        <v>40400</v>
      </c>
      <c r="B405">
        <f t="shared" si="32"/>
        <v>42.274000000000001</v>
      </c>
      <c r="C405">
        <f t="shared" si="32"/>
        <v>17.788</v>
      </c>
      <c r="I405">
        <v>-30.45</v>
      </c>
      <c r="J405">
        <v>-17.66</v>
      </c>
    </row>
    <row r="406" spans="1:10" x14ac:dyDescent="0.2">
      <c r="A406">
        <f t="shared" si="31"/>
        <v>40500</v>
      </c>
      <c r="B406">
        <f t="shared" si="32"/>
        <v>38.257999999999996</v>
      </c>
      <c r="C406">
        <f t="shared" si="32"/>
        <v>17.946000000000002</v>
      </c>
      <c r="I406">
        <v>-28.58</v>
      </c>
      <c r="J406">
        <v>-18.03</v>
      </c>
    </row>
    <row r="407" spans="1:10" x14ac:dyDescent="0.2">
      <c r="A407">
        <f t="shared" si="31"/>
        <v>40600</v>
      </c>
      <c r="B407">
        <f t="shared" si="32"/>
        <v>31.85</v>
      </c>
      <c r="C407">
        <f t="shared" si="32"/>
        <v>17.34</v>
      </c>
      <c r="I407">
        <v>-38.89</v>
      </c>
      <c r="J407">
        <v>-18.04</v>
      </c>
    </row>
    <row r="408" spans="1:10" x14ac:dyDescent="0.2">
      <c r="A408">
        <f t="shared" si="31"/>
        <v>40700</v>
      </c>
      <c r="B408">
        <f t="shared" si="32"/>
        <v>41.113999999999997</v>
      </c>
      <c r="C408">
        <f t="shared" si="32"/>
        <v>17.024000000000001</v>
      </c>
      <c r="I408">
        <v>-27.15</v>
      </c>
      <c r="J408">
        <v>-16.78</v>
      </c>
    </row>
    <row r="409" spans="1:10" x14ac:dyDescent="0.2">
      <c r="A409">
        <f t="shared" si="31"/>
        <v>40800</v>
      </c>
      <c r="B409">
        <f t="shared" si="32"/>
        <v>39.311999999999998</v>
      </c>
      <c r="C409">
        <f t="shared" si="32"/>
        <v>16.919999999999998</v>
      </c>
      <c r="I409">
        <v>-26.85</v>
      </c>
      <c r="J409">
        <v>-17.36</v>
      </c>
    </row>
    <row r="410" spans="1:10" x14ac:dyDescent="0.2">
      <c r="A410">
        <f t="shared" si="31"/>
        <v>40900</v>
      </c>
      <c r="B410">
        <f t="shared" si="32"/>
        <v>40.903999999999996</v>
      </c>
      <c r="C410">
        <f t="shared" si="32"/>
        <v>17.476000000000003</v>
      </c>
      <c r="I410">
        <v>-30.25</v>
      </c>
      <c r="J410">
        <v>-17.690000000000001</v>
      </c>
    </row>
    <row r="411" spans="1:10" x14ac:dyDescent="0.2">
      <c r="A411">
        <f t="shared" si="31"/>
        <v>41000</v>
      </c>
      <c r="B411">
        <f t="shared" si="32"/>
        <v>43.625999999999998</v>
      </c>
      <c r="C411">
        <f t="shared" si="32"/>
        <v>17.131999999999998</v>
      </c>
      <c r="I411">
        <v>-26.42</v>
      </c>
      <c r="J411">
        <v>-17.559999999999999</v>
      </c>
    </row>
    <row r="412" spans="1:10" x14ac:dyDescent="0.2">
      <c r="A412">
        <f t="shared" si="31"/>
        <v>41100</v>
      </c>
      <c r="B412">
        <f t="shared" si="32"/>
        <v>45.434000000000005</v>
      </c>
      <c r="C412">
        <f t="shared" si="32"/>
        <v>17.489999999999998</v>
      </c>
      <c r="I412">
        <v>-25.14</v>
      </c>
      <c r="J412">
        <v>-16.29</v>
      </c>
    </row>
    <row r="413" spans="1:10" x14ac:dyDescent="0.2">
      <c r="A413">
        <f t="shared" si="31"/>
        <v>41200</v>
      </c>
      <c r="B413">
        <f t="shared" si="32"/>
        <v>37.052</v>
      </c>
      <c r="C413">
        <f t="shared" si="32"/>
        <v>17.21</v>
      </c>
      <c r="I413">
        <v>-24.53</v>
      </c>
      <c r="J413">
        <v>-17.100000000000001</v>
      </c>
    </row>
    <row r="414" spans="1:10" x14ac:dyDescent="0.2">
      <c r="A414">
        <f t="shared" si="31"/>
        <v>41300</v>
      </c>
      <c r="B414">
        <f t="shared" si="32"/>
        <v>43.561999999999998</v>
      </c>
      <c r="C414">
        <f t="shared" si="32"/>
        <v>17.23</v>
      </c>
      <c r="I414">
        <v>-28.37</v>
      </c>
      <c r="J414">
        <v>-17.350000000000001</v>
      </c>
    </row>
    <row r="415" spans="1:10" x14ac:dyDescent="0.2">
      <c r="A415">
        <f t="shared" si="31"/>
        <v>41400</v>
      </c>
      <c r="B415">
        <f t="shared" si="32"/>
        <v>47.823999999999998</v>
      </c>
      <c r="C415">
        <f t="shared" si="32"/>
        <v>17.260000000000002</v>
      </c>
      <c r="I415">
        <v>-26.25</v>
      </c>
      <c r="J415">
        <v>-16.760000000000002</v>
      </c>
    </row>
    <row r="416" spans="1:10" x14ac:dyDescent="0.2">
      <c r="A416">
        <f t="shared" si="31"/>
        <v>41500</v>
      </c>
      <c r="B416">
        <f t="shared" si="32"/>
        <v>44.323999999999998</v>
      </c>
      <c r="C416">
        <f t="shared" si="32"/>
        <v>17.141999999999999</v>
      </c>
      <c r="I416">
        <v>-28.05</v>
      </c>
      <c r="J416">
        <v>-17.32</v>
      </c>
    </row>
    <row r="417" spans="1:10" x14ac:dyDescent="0.2">
      <c r="A417">
        <f t="shared" si="31"/>
        <v>41600</v>
      </c>
      <c r="B417">
        <f t="shared" si="32"/>
        <v>41.21</v>
      </c>
      <c r="C417">
        <f t="shared" si="32"/>
        <v>17.356000000000002</v>
      </c>
      <c r="I417">
        <v>-25.85</v>
      </c>
      <c r="J417">
        <v>-17.02</v>
      </c>
    </row>
    <row r="418" spans="1:10" x14ac:dyDescent="0.2">
      <c r="A418">
        <f t="shared" si="31"/>
        <v>41700</v>
      </c>
      <c r="B418">
        <f t="shared" si="32"/>
        <v>42.227999999999994</v>
      </c>
      <c r="C418">
        <f t="shared" si="32"/>
        <v>17.873999999999999</v>
      </c>
      <c r="I418">
        <v>-25.68</v>
      </c>
      <c r="J418">
        <v>-17.329999999999998</v>
      </c>
    </row>
    <row r="419" spans="1:10" x14ac:dyDescent="0.2">
      <c r="A419">
        <f t="shared" si="31"/>
        <v>41800</v>
      </c>
      <c r="B419">
        <f t="shared" ref="B419:C434" si="33">-1*(I420+I2411+I4402+I6393+I8384)/5</f>
        <v>41.86</v>
      </c>
      <c r="C419">
        <f t="shared" si="33"/>
        <v>17.513999999999999</v>
      </c>
      <c r="I419">
        <v>-22.49</v>
      </c>
      <c r="J419">
        <v>-19.03</v>
      </c>
    </row>
    <row r="420" spans="1:10" x14ac:dyDescent="0.2">
      <c r="A420">
        <f t="shared" si="31"/>
        <v>41900</v>
      </c>
      <c r="B420">
        <f t="shared" si="33"/>
        <v>45.648000000000003</v>
      </c>
      <c r="C420">
        <f t="shared" si="33"/>
        <v>17.332000000000001</v>
      </c>
      <c r="I420">
        <v>-24.66</v>
      </c>
      <c r="J420">
        <v>-17.149999999999999</v>
      </c>
    </row>
    <row r="421" spans="1:10" x14ac:dyDescent="0.2">
      <c r="A421">
        <f t="shared" si="31"/>
        <v>42000</v>
      </c>
      <c r="B421">
        <f t="shared" si="33"/>
        <v>44.422000000000004</v>
      </c>
      <c r="C421">
        <f t="shared" si="33"/>
        <v>17.152000000000001</v>
      </c>
      <c r="I421">
        <v>-24.18</v>
      </c>
      <c r="J421">
        <v>-16.829999999999998</v>
      </c>
    </row>
    <row r="422" spans="1:10" x14ac:dyDescent="0.2">
      <c r="A422">
        <f t="shared" si="31"/>
        <v>42100</v>
      </c>
      <c r="B422">
        <f t="shared" si="33"/>
        <v>35.414000000000001</v>
      </c>
      <c r="C422">
        <f t="shared" si="33"/>
        <v>17.316000000000003</v>
      </c>
      <c r="I422">
        <v>-23.84</v>
      </c>
      <c r="J422">
        <v>-16.39</v>
      </c>
    </row>
    <row r="423" spans="1:10" x14ac:dyDescent="0.2">
      <c r="A423">
        <f t="shared" si="31"/>
        <v>42200</v>
      </c>
      <c r="B423">
        <f t="shared" si="33"/>
        <v>34.108000000000004</v>
      </c>
      <c r="C423">
        <f t="shared" si="33"/>
        <v>17.630000000000003</v>
      </c>
      <c r="I423">
        <v>-23.33</v>
      </c>
      <c r="J423">
        <v>-17.87</v>
      </c>
    </row>
    <row r="424" spans="1:10" x14ac:dyDescent="0.2">
      <c r="A424">
        <f t="shared" si="31"/>
        <v>42300</v>
      </c>
      <c r="B424">
        <f t="shared" si="33"/>
        <v>46.421999999999997</v>
      </c>
      <c r="C424">
        <f t="shared" si="33"/>
        <v>17.386000000000003</v>
      </c>
      <c r="I424">
        <v>-24.26</v>
      </c>
      <c r="J424">
        <v>-17.690000000000001</v>
      </c>
    </row>
    <row r="425" spans="1:10" x14ac:dyDescent="0.2">
      <c r="A425">
        <f t="shared" si="31"/>
        <v>42400</v>
      </c>
      <c r="B425">
        <f t="shared" si="33"/>
        <v>35.941999999999993</v>
      </c>
      <c r="C425">
        <f t="shared" si="33"/>
        <v>17.479999999999997</v>
      </c>
      <c r="I425">
        <v>-21.68</v>
      </c>
      <c r="J425">
        <v>-17.37</v>
      </c>
    </row>
    <row r="426" spans="1:10" x14ac:dyDescent="0.2">
      <c r="A426">
        <f t="shared" si="31"/>
        <v>42500</v>
      </c>
      <c r="B426">
        <f t="shared" si="33"/>
        <v>40.251999999999995</v>
      </c>
      <c r="C426">
        <f t="shared" si="33"/>
        <v>17.852</v>
      </c>
      <c r="I426">
        <v>-21.77</v>
      </c>
      <c r="J426">
        <v>-17.43</v>
      </c>
    </row>
    <row r="427" spans="1:10" x14ac:dyDescent="0.2">
      <c r="A427">
        <f t="shared" si="31"/>
        <v>42600</v>
      </c>
      <c r="B427">
        <f t="shared" si="33"/>
        <v>41.470000000000006</v>
      </c>
      <c r="C427">
        <f t="shared" si="33"/>
        <v>17.48</v>
      </c>
      <c r="I427">
        <v>-22.32</v>
      </c>
      <c r="J427">
        <v>-17.75</v>
      </c>
    </row>
    <row r="428" spans="1:10" x14ac:dyDescent="0.2">
      <c r="A428">
        <f t="shared" si="31"/>
        <v>42700</v>
      </c>
      <c r="B428">
        <f t="shared" si="33"/>
        <v>41.296000000000006</v>
      </c>
      <c r="C428">
        <f t="shared" si="33"/>
        <v>17.52</v>
      </c>
      <c r="I428">
        <v>-20.05</v>
      </c>
      <c r="J428">
        <v>-17.71</v>
      </c>
    </row>
    <row r="429" spans="1:10" x14ac:dyDescent="0.2">
      <c r="A429">
        <f t="shared" si="31"/>
        <v>42800</v>
      </c>
      <c r="B429">
        <f t="shared" si="33"/>
        <v>41.19</v>
      </c>
      <c r="C429">
        <f t="shared" si="33"/>
        <v>16.562000000000001</v>
      </c>
      <c r="I429">
        <v>-24.39</v>
      </c>
      <c r="J429">
        <v>-17.91</v>
      </c>
    </row>
    <row r="430" spans="1:10" x14ac:dyDescent="0.2">
      <c r="A430">
        <f t="shared" si="31"/>
        <v>42900</v>
      </c>
      <c r="B430">
        <f t="shared" si="33"/>
        <v>41.417999999999992</v>
      </c>
      <c r="C430">
        <f t="shared" si="33"/>
        <v>17.234000000000002</v>
      </c>
      <c r="I430">
        <v>-21.38</v>
      </c>
      <c r="J430">
        <v>-16.77</v>
      </c>
    </row>
    <row r="431" spans="1:10" x14ac:dyDescent="0.2">
      <c r="A431">
        <f t="shared" si="31"/>
        <v>43000</v>
      </c>
      <c r="B431">
        <f t="shared" si="33"/>
        <v>39.478000000000002</v>
      </c>
      <c r="C431">
        <f t="shared" si="33"/>
        <v>17.393999999999998</v>
      </c>
      <c r="I431">
        <v>-21.06</v>
      </c>
      <c r="J431">
        <v>-16.77</v>
      </c>
    </row>
    <row r="432" spans="1:10" x14ac:dyDescent="0.2">
      <c r="A432">
        <f t="shared" si="31"/>
        <v>43100</v>
      </c>
      <c r="B432">
        <f t="shared" si="33"/>
        <v>34.015999999999998</v>
      </c>
      <c r="C432">
        <f t="shared" si="33"/>
        <v>17.588000000000001</v>
      </c>
      <c r="I432">
        <v>-22.37</v>
      </c>
      <c r="J432">
        <v>-17.55</v>
      </c>
    </row>
    <row r="433" spans="1:10" x14ac:dyDescent="0.2">
      <c r="A433">
        <f t="shared" si="31"/>
        <v>43200</v>
      </c>
      <c r="B433">
        <f t="shared" si="33"/>
        <v>42.841999999999999</v>
      </c>
      <c r="C433">
        <f t="shared" si="33"/>
        <v>17.076000000000001</v>
      </c>
      <c r="I433">
        <v>-22.24</v>
      </c>
      <c r="J433">
        <v>-17.95</v>
      </c>
    </row>
    <row r="434" spans="1:10" x14ac:dyDescent="0.2">
      <c r="A434">
        <f t="shared" si="31"/>
        <v>43300</v>
      </c>
      <c r="B434">
        <f t="shared" si="33"/>
        <v>41.148000000000003</v>
      </c>
      <c r="C434">
        <f t="shared" si="33"/>
        <v>17.082000000000001</v>
      </c>
      <c r="I434">
        <v>-24.67</v>
      </c>
      <c r="J434">
        <v>-17.079999999999998</v>
      </c>
    </row>
    <row r="435" spans="1:10" x14ac:dyDescent="0.2">
      <c r="A435">
        <f t="shared" si="31"/>
        <v>43400</v>
      </c>
      <c r="B435">
        <f t="shared" ref="B435:C450" si="34">-1*(I436+I2427+I4418+I6409+I8400)/5</f>
        <v>34.85</v>
      </c>
      <c r="C435">
        <f t="shared" si="34"/>
        <v>17.142000000000003</v>
      </c>
      <c r="I435">
        <v>-23.07</v>
      </c>
      <c r="J435">
        <v>-17.239999999999998</v>
      </c>
    </row>
    <row r="436" spans="1:10" x14ac:dyDescent="0.2">
      <c r="A436">
        <f t="shared" si="31"/>
        <v>43500</v>
      </c>
      <c r="B436">
        <f t="shared" si="34"/>
        <v>42.375999999999998</v>
      </c>
      <c r="C436">
        <f t="shared" si="34"/>
        <v>17.606000000000002</v>
      </c>
      <c r="I436">
        <v>-21.34</v>
      </c>
      <c r="J436">
        <v>-16.72</v>
      </c>
    </row>
    <row r="437" spans="1:10" x14ac:dyDescent="0.2">
      <c r="A437">
        <f t="shared" si="31"/>
        <v>43600</v>
      </c>
      <c r="B437">
        <f t="shared" si="34"/>
        <v>30.71</v>
      </c>
      <c r="C437">
        <f t="shared" si="34"/>
        <v>17.037999999999997</v>
      </c>
      <c r="I437">
        <v>-22.08</v>
      </c>
      <c r="J437">
        <v>-17.670000000000002</v>
      </c>
    </row>
    <row r="438" spans="1:10" x14ac:dyDescent="0.2">
      <c r="A438">
        <f t="shared" si="31"/>
        <v>43700</v>
      </c>
      <c r="B438">
        <f t="shared" si="34"/>
        <v>40.161999999999999</v>
      </c>
      <c r="C438">
        <f t="shared" si="34"/>
        <v>17.186</v>
      </c>
      <c r="I438">
        <v>-21.66</v>
      </c>
      <c r="J438">
        <v>-16.829999999999998</v>
      </c>
    </row>
    <row r="439" spans="1:10" x14ac:dyDescent="0.2">
      <c r="A439">
        <f t="shared" si="31"/>
        <v>43800</v>
      </c>
      <c r="B439">
        <f t="shared" si="34"/>
        <v>35.634</v>
      </c>
      <c r="C439">
        <f t="shared" si="34"/>
        <v>17.236000000000001</v>
      </c>
      <c r="I439">
        <v>-21.96</v>
      </c>
      <c r="J439">
        <v>-16.940000000000001</v>
      </c>
    </row>
    <row r="440" spans="1:10" x14ac:dyDescent="0.2">
      <c r="A440">
        <f t="shared" si="31"/>
        <v>43900</v>
      </c>
      <c r="B440">
        <f t="shared" si="34"/>
        <v>43.474000000000004</v>
      </c>
      <c r="C440">
        <f t="shared" si="34"/>
        <v>17.192</v>
      </c>
      <c r="I440">
        <v>-22.89</v>
      </c>
      <c r="J440">
        <v>-17.38</v>
      </c>
    </row>
    <row r="441" spans="1:10" x14ac:dyDescent="0.2">
      <c r="A441">
        <f t="shared" si="31"/>
        <v>44000</v>
      </c>
      <c r="B441">
        <f t="shared" si="34"/>
        <v>40.022000000000006</v>
      </c>
      <c r="C441">
        <f t="shared" si="34"/>
        <v>17.327999999999999</v>
      </c>
      <c r="I441">
        <v>-21.55</v>
      </c>
      <c r="J441">
        <v>-17.07</v>
      </c>
    </row>
    <row r="442" spans="1:10" x14ac:dyDescent="0.2">
      <c r="A442">
        <f t="shared" si="31"/>
        <v>44100</v>
      </c>
      <c r="B442">
        <f t="shared" si="34"/>
        <v>31.236000000000001</v>
      </c>
      <c r="C442">
        <f t="shared" si="34"/>
        <v>17.472000000000001</v>
      </c>
      <c r="I442">
        <v>-21.55</v>
      </c>
      <c r="J442">
        <v>-17.690000000000001</v>
      </c>
    </row>
    <row r="443" spans="1:10" x14ac:dyDescent="0.2">
      <c r="A443">
        <f t="shared" si="31"/>
        <v>44200</v>
      </c>
      <c r="B443">
        <f t="shared" si="34"/>
        <v>38.631999999999998</v>
      </c>
      <c r="C443">
        <f t="shared" si="34"/>
        <v>17.596</v>
      </c>
      <c r="I443">
        <v>-20.94</v>
      </c>
      <c r="J443">
        <v>-17</v>
      </c>
    </row>
    <row r="444" spans="1:10" x14ac:dyDescent="0.2">
      <c r="A444">
        <f t="shared" si="31"/>
        <v>44300</v>
      </c>
      <c r="B444">
        <f t="shared" si="34"/>
        <v>44.64</v>
      </c>
      <c r="C444">
        <f t="shared" si="34"/>
        <v>17.195999999999998</v>
      </c>
      <c r="I444">
        <v>-25.09</v>
      </c>
      <c r="J444">
        <v>-16.760000000000002</v>
      </c>
    </row>
    <row r="445" spans="1:10" x14ac:dyDescent="0.2">
      <c r="A445">
        <f t="shared" si="31"/>
        <v>44400</v>
      </c>
      <c r="B445">
        <f t="shared" si="34"/>
        <v>43.308000000000007</v>
      </c>
      <c r="C445">
        <f t="shared" si="34"/>
        <v>17.118000000000002</v>
      </c>
      <c r="I445">
        <v>-21.44</v>
      </c>
      <c r="J445">
        <v>-17.239999999999998</v>
      </c>
    </row>
    <row r="446" spans="1:10" x14ac:dyDescent="0.2">
      <c r="A446">
        <f t="shared" si="31"/>
        <v>44500</v>
      </c>
      <c r="B446">
        <f t="shared" si="34"/>
        <v>35.874000000000002</v>
      </c>
      <c r="C446">
        <f t="shared" si="34"/>
        <v>17.178000000000001</v>
      </c>
      <c r="I446">
        <v>-21.65</v>
      </c>
      <c r="J446">
        <v>-17.71</v>
      </c>
    </row>
    <row r="447" spans="1:10" x14ac:dyDescent="0.2">
      <c r="A447">
        <f t="shared" si="31"/>
        <v>44600</v>
      </c>
      <c r="B447">
        <f t="shared" si="34"/>
        <v>38.601999999999997</v>
      </c>
      <c r="C447">
        <f t="shared" si="34"/>
        <v>17.270000000000003</v>
      </c>
      <c r="I447">
        <v>-22.21</v>
      </c>
      <c r="J447">
        <v>-17.47</v>
      </c>
    </row>
    <row r="448" spans="1:10" x14ac:dyDescent="0.2">
      <c r="A448">
        <f t="shared" si="31"/>
        <v>44700</v>
      </c>
      <c r="B448">
        <f t="shared" si="34"/>
        <v>37.152000000000001</v>
      </c>
      <c r="C448">
        <f t="shared" si="34"/>
        <v>17.082000000000001</v>
      </c>
      <c r="I448">
        <v>-19.22</v>
      </c>
      <c r="J448">
        <v>-18.48</v>
      </c>
    </row>
    <row r="449" spans="1:10" x14ac:dyDescent="0.2">
      <c r="A449">
        <f t="shared" si="31"/>
        <v>44800</v>
      </c>
      <c r="B449">
        <f t="shared" si="34"/>
        <v>30.669999999999998</v>
      </c>
      <c r="C449">
        <f t="shared" si="34"/>
        <v>16.876000000000001</v>
      </c>
      <c r="I449">
        <v>-21.43</v>
      </c>
      <c r="J449">
        <v>-16.64</v>
      </c>
    </row>
    <row r="450" spans="1:10" x14ac:dyDescent="0.2">
      <c r="A450">
        <f t="shared" si="31"/>
        <v>44900</v>
      </c>
      <c r="B450">
        <f t="shared" si="34"/>
        <v>30.939999999999998</v>
      </c>
      <c r="C450">
        <f t="shared" si="34"/>
        <v>17.157999999999998</v>
      </c>
      <c r="I450">
        <v>-20.83</v>
      </c>
      <c r="J450">
        <v>-16.68</v>
      </c>
    </row>
    <row r="451" spans="1:10" x14ac:dyDescent="0.2">
      <c r="A451">
        <f t="shared" si="31"/>
        <v>45000</v>
      </c>
      <c r="B451">
        <f t="shared" ref="B451:C466" si="35">-1*(I452+I2443+I4434+I6425+I8416)/5</f>
        <v>33.518000000000001</v>
      </c>
      <c r="C451">
        <f t="shared" si="35"/>
        <v>16.973999999999997</v>
      </c>
      <c r="I451">
        <v>-21.46</v>
      </c>
      <c r="J451">
        <v>-17.170000000000002</v>
      </c>
    </row>
    <row r="452" spans="1:10" x14ac:dyDescent="0.2">
      <c r="A452">
        <f t="shared" ref="A452:A515" si="36">A451+100</f>
        <v>45100</v>
      </c>
      <c r="B452">
        <f t="shared" si="35"/>
        <v>37.314</v>
      </c>
      <c r="C452">
        <f t="shared" si="35"/>
        <v>17.66</v>
      </c>
      <c r="I452">
        <v>-20.260000000000002</v>
      </c>
      <c r="J452">
        <v>-17.39</v>
      </c>
    </row>
    <row r="453" spans="1:10" x14ac:dyDescent="0.2">
      <c r="A453">
        <f t="shared" si="36"/>
        <v>45200</v>
      </c>
      <c r="B453">
        <f t="shared" si="35"/>
        <v>41.540000000000006</v>
      </c>
      <c r="C453">
        <f t="shared" si="35"/>
        <v>17.815999999999999</v>
      </c>
      <c r="I453">
        <v>-20.8</v>
      </c>
      <c r="J453">
        <v>-17.239999999999998</v>
      </c>
    </row>
    <row r="454" spans="1:10" x14ac:dyDescent="0.2">
      <c r="A454">
        <f t="shared" si="36"/>
        <v>45300</v>
      </c>
      <c r="B454">
        <f t="shared" si="35"/>
        <v>39.491999999999997</v>
      </c>
      <c r="C454">
        <f t="shared" si="35"/>
        <v>17.118000000000002</v>
      </c>
      <c r="I454">
        <v>-22.42</v>
      </c>
      <c r="J454">
        <v>-19.149999999999999</v>
      </c>
    </row>
    <row r="455" spans="1:10" x14ac:dyDescent="0.2">
      <c r="A455">
        <f t="shared" si="36"/>
        <v>45400</v>
      </c>
      <c r="B455">
        <f t="shared" si="35"/>
        <v>27.258000000000003</v>
      </c>
      <c r="C455">
        <f t="shared" si="35"/>
        <v>18.285999999999998</v>
      </c>
      <c r="I455">
        <v>-21.05</v>
      </c>
      <c r="J455">
        <v>-17.05</v>
      </c>
    </row>
    <row r="456" spans="1:10" x14ac:dyDescent="0.2">
      <c r="A456">
        <f t="shared" si="36"/>
        <v>45500</v>
      </c>
      <c r="B456">
        <f t="shared" si="35"/>
        <v>39.129999999999995</v>
      </c>
      <c r="C456">
        <f t="shared" si="35"/>
        <v>17.196000000000002</v>
      </c>
      <c r="I456">
        <v>-20.13</v>
      </c>
      <c r="J456">
        <v>-18.36</v>
      </c>
    </row>
    <row r="457" spans="1:10" x14ac:dyDescent="0.2">
      <c r="A457">
        <f t="shared" si="36"/>
        <v>45600</v>
      </c>
      <c r="B457">
        <f t="shared" si="35"/>
        <v>39.491999999999997</v>
      </c>
      <c r="C457">
        <f t="shared" si="35"/>
        <v>16.923999999999999</v>
      </c>
      <c r="I457">
        <v>-23.01</v>
      </c>
      <c r="J457">
        <v>-17.93</v>
      </c>
    </row>
    <row r="458" spans="1:10" x14ac:dyDescent="0.2">
      <c r="A458">
        <f t="shared" si="36"/>
        <v>45700</v>
      </c>
      <c r="B458">
        <f t="shared" si="35"/>
        <v>40.839999999999996</v>
      </c>
      <c r="C458">
        <f t="shared" si="35"/>
        <v>17.245999999999999</v>
      </c>
      <c r="I458">
        <v>-20.58</v>
      </c>
      <c r="J458">
        <v>-17.23</v>
      </c>
    </row>
    <row r="459" spans="1:10" x14ac:dyDescent="0.2">
      <c r="A459">
        <f t="shared" si="36"/>
        <v>45800</v>
      </c>
      <c r="B459">
        <f t="shared" si="35"/>
        <v>31.448</v>
      </c>
      <c r="C459">
        <f t="shared" si="35"/>
        <v>17.134</v>
      </c>
      <c r="I459">
        <v>-23.87</v>
      </c>
      <c r="J459">
        <v>-16.510000000000002</v>
      </c>
    </row>
    <row r="460" spans="1:10" x14ac:dyDescent="0.2">
      <c r="A460">
        <f t="shared" si="36"/>
        <v>45900</v>
      </c>
      <c r="B460">
        <f t="shared" si="35"/>
        <v>39.239999999999995</v>
      </c>
      <c r="C460">
        <f t="shared" si="35"/>
        <v>17.416</v>
      </c>
      <c r="I460">
        <v>-21.89</v>
      </c>
      <c r="J460">
        <v>-17.350000000000001</v>
      </c>
    </row>
    <row r="461" spans="1:10" x14ac:dyDescent="0.2">
      <c r="A461">
        <f t="shared" si="36"/>
        <v>46000</v>
      </c>
      <c r="B461">
        <f t="shared" si="35"/>
        <v>42.951999999999998</v>
      </c>
      <c r="C461">
        <f t="shared" si="35"/>
        <v>17.244000000000003</v>
      </c>
      <c r="I461">
        <v>-19.27</v>
      </c>
      <c r="J461">
        <v>-18.239999999999998</v>
      </c>
    </row>
    <row r="462" spans="1:10" x14ac:dyDescent="0.2">
      <c r="A462">
        <f t="shared" si="36"/>
        <v>46100</v>
      </c>
      <c r="B462">
        <f t="shared" si="35"/>
        <v>31.530000000000008</v>
      </c>
      <c r="C462">
        <f t="shared" si="35"/>
        <v>17.565999999999995</v>
      </c>
      <c r="I462">
        <v>-22.57</v>
      </c>
      <c r="J462">
        <v>-17.2</v>
      </c>
    </row>
    <row r="463" spans="1:10" x14ac:dyDescent="0.2">
      <c r="A463">
        <f t="shared" si="36"/>
        <v>46200</v>
      </c>
      <c r="B463">
        <f t="shared" si="35"/>
        <v>33.299999999999997</v>
      </c>
      <c r="C463">
        <f t="shared" si="35"/>
        <v>16.826000000000001</v>
      </c>
      <c r="I463">
        <v>-23.95</v>
      </c>
      <c r="J463">
        <v>-17.02</v>
      </c>
    </row>
    <row r="464" spans="1:10" x14ac:dyDescent="0.2">
      <c r="A464">
        <f t="shared" si="36"/>
        <v>46300</v>
      </c>
      <c r="B464">
        <f t="shared" si="35"/>
        <v>43.04</v>
      </c>
      <c r="C464">
        <f t="shared" si="35"/>
        <v>17.622</v>
      </c>
      <c r="I464">
        <v>-21.95</v>
      </c>
      <c r="J464">
        <v>-16.97</v>
      </c>
    </row>
    <row r="465" spans="1:10" x14ac:dyDescent="0.2">
      <c r="A465">
        <f t="shared" si="36"/>
        <v>46400</v>
      </c>
      <c r="B465">
        <f t="shared" si="35"/>
        <v>41.648000000000003</v>
      </c>
      <c r="C465">
        <f t="shared" si="35"/>
        <v>16.795999999999999</v>
      </c>
      <c r="I465">
        <v>-21.33</v>
      </c>
      <c r="J465">
        <v>-18.760000000000002</v>
      </c>
    </row>
    <row r="466" spans="1:10" x14ac:dyDescent="0.2">
      <c r="A466">
        <f t="shared" si="36"/>
        <v>46500</v>
      </c>
      <c r="B466">
        <f t="shared" si="35"/>
        <v>39.81</v>
      </c>
      <c r="C466">
        <f t="shared" si="35"/>
        <v>16.934000000000005</v>
      </c>
      <c r="I466">
        <v>-21.14</v>
      </c>
      <c r="J466">
        <v>-17.02</v>
      </c>
    </row>
    <row r="467" spans="1:10" x14ac:dyDescent="0.2">
      <c r="A467">
        <f t="shared" si="36"/>
        <v>46600</v>
      </c>
      <c r="B467">
        <f t="shared" ref="B467:C482" si="37">-1*(I468+I2459+I4450+I6441+I8432)/5</f>
        <v>35.513999999999996</v>
      </c>
      <c r="C467">
        <f t="shared" si="37"/>
        <v>17.146000000000001</v>
      </c>
      <c r="I467">
        <v>-20.96</v>
      </c>
      <c r="J467">
        <v>-16.71</v>
      </c>
    </row>
    <row r="468" spans="1:10" x14ac:dyDescent="0.2">
      <c r="A468">
        <f t="shared" si="36"/>
        <v>46700</v>
      </c>
      <c r="B468">
        <f t="shared" si="37"/>
        <v>35.176000000000002</v>
      </c>
      <c r="C468">
        <f t="shared" si="37"/>
        <v>17.957999999999998</v>
      </c>
      <c r="I468">
        <v>-18.940000000000001</v>
      </c>
      <c r="J468">
        <v>-17.34</v>
      </c>
    </row>
    <row r="469" spans="1:10" x14ac:dyDescent="0.2">
      <c r="A469">
        <f t="shared" si="36"/>
        <v>46800</v>
      </c>
      <c r="B469">
        <f t="shared" si="37"/>
        <v>35</v>
      </c>
      <c r="C469">
        <f t="shared" si="37"/>
        <v>17.169999999999998</v>
      </c>
      <c r="I469">
        <v>-18.66</v>
      </c>
      <c r="J469">
        <v>-18.559999999999999</v>
      </c>
    </row>
    <row r="470" spans="1:10" x14ac:dyDescent="0.2">
      <c r="A470">
        <f t="shared" si="36"/>
        <v>46900</v>
      </c>
      <c r="B470">
        <f t="shared" si="37"/>
        <v>43.287999999999997</v>
      </c>
      <c r="C470">
        <f t="shared" si="37"/>
        <v>17.613999999999997</v>
      </c>
      <c r="I470">
        <v>-20.73</v>
      </c>
      <c r="J470">
        <v>-17.39</v>
      </c>
    </row>
    <row r="471" spans="1:10" x14ac:dyDescent="0.2">
      <c r="A471">
        <f t="shared" si="36"/>
        <v>47000</v>
      </c>
      <c r="B471">
        <f t="shared" si="37"/>
        <v>40.79</v>
      </c>
      <c r="C471">
        <f t="shared" si="37"/>
        <v>17.634</v>
      </c>
      <c r="I471">
        <v>-23.81</v>
      </c>
      <c r="J471">
        <v>-17.649999999999999</v>
      </c>
    </row>
    <row r="472" spans="1:10" x14ac:dyDescent="0.2">
      <c r="A472">
        <f t="shared" si="36"/>
        <v>47100</v>
      </c>
      <c r="B472">
        <f t="shared" si="37"/>
        <v>43.724000000000004</v>
      </c>
      <c r="C472">
        <f t="shared" si="37"/>
        <v>17.27</v>
      </c>
      <c r="I472">
        <v>-23.67</v>
      </c>
      <c r="J472">
        <v>-17.09</v>
      </c>
    </row>
    <row r="473" spans="1:10" x14ac:dyDescent="0.2">
      <c r="A473">
        <f t="shared" si="36"/>
        <v>47200</v>
      </c>
      <c r="B473">
        <f t="shared" si="37"/>
        <v>39.655999999999999</v>
      </c>
      <c r="C473">
        <f t="shared" si="37"/>
        <v>17.532</v>
      </c>
      <c r="I473">
        <v>-22.91</v>
      </c>
      <c r="J473">
        <v>-17.3</v>
      </c>
    </row>
    <row r="474" spans="1:10" x14ac:dyDescent="0.2">
      <c r="A474">
        <f t="shared" si="36"/>
        <v>47300</v>
      </c>
      <c r="B474">
        <f t="shared" si="37"/>
        <v>41.2</v>
      </c>
      <c r="C474">
        <f t="shared" si="37"/>
        <v>18.053999999999998</v>
      </c>
      <c r="I474">
        <v>-21.01</v>
      </c>
      <c r="J474">
        <v>-18.7</v>
      </c>
    </row>
    <row r="475" spans="1:10" x14ac:dyDescent="0.2">
      <c r="A475">
        <f t="shared" si="36"/>
        <v>47400</v>
      </c>
      <c r="B475">
        <f t="shared" si="37"/>
        <v>40.338000000000001</v>
      </c>
      <c r="C475">
        <f t="shared" si="37"/>
        <v>17.687999999999999</v>
      </c>
      <c r="I475">
        <v>-22.02</v>
      </c>
      <c r="J475">
        <v>-17.489999999999998</v>
      </c>
    </row>
    <row r="476" spans="1:10" x14ac:dyDescent="0.2">
      <c r="A476">
        <f t="shared" si="36"/>
        <v>47500</v>
      </c>
      <c r="B476">
        <f t="shared" si="37"/>
        <v>30.314</v>
      </c>
      <c r="C476">
        <f t="shared" si="37"/>
        <v>17.011999999999997</v>
      </c>
      <c r="I476">
        <v>-19.940000000000001</v>
      </c>
      <c r="J476">
        <v>-18.18</v>
      </c>
    </row>
    <row r="477" spans="1:10" x14ac:dyDescent="0.2">
      <c r="A477">
        <f t="shared" si="36"/>
        <v>47600</v>
      </c>
      <c r="B477">
        <f t="shared" si="37"/>
        <v>41.892000000000003</v>
      </c>
      <c r="C477">
        <f t="shared" si="37"/>
        <v>17.54</v>
      </c>
      <c r="I477">
        <v>-19.39</v>
      </c>
      <c r="J477">
        <v>-16.91</v>
      </c>
    </row>
    <row r="478" spans="1:10" x14ac:dyDescent="0.2">
      <c r="A478">
        <f t="shared" si="36"/>
        <v>47700</v>
      </c>
      <c r="B478">
        <f t="shared" si="37"/>
        <v>39.434000000000005</v>
      </c>
      <c r="C478">
        <f t="shared" si="37"/>
        <v>16.975999999999999</v>
      </c>
      <c r="I478">
        <v>-21.11</v>
      </c>
      <c r="J478">
        <v>-16.88</v>
      </c>
    </row>
    <row r="479" spans="1:10" x14ac:dyDescent="0.2">
      <c r="A479">
        <f t="shared" si="36"/>
        <v>47800</v>
      </c>
      <c r="B479">
        <f t="shared" si="37"/>
        <v>31.693999999999999</v>
      </c>
      <c r="C479">
        <f t="shared" si="37"/>
        <v>17.762</v>
      </c>
      <c r="I479">
        <v>-20.5</v>
      </c>
      <c r="J479">
        <v>-16.93</v>
      </c>
    </row>
    <row r="480" spans="1:10" x14ac:dyDescent="0.2">
      <c r="A480">
        <f t="shared" si="36"/>
        <v>47900</v>
      </c>
      <c r="B480">
        <f t="shared" si="37"/>
        <v>31.853999999999996</v>
      </c>
      <c r="C480">
        <f t="shared" si="37"/>
        <v>17.332000000000001</v>
      </c>
      <c r="I480">
        <v>-22.1</v>
      </c>
      <c r="J480">
        <v>-19.04</v>
      </c>
    </row>
    <row r="481" spans="1:10" x14ac:dyDescent="0.2">
      <c r="A481">
        <f t="shared" si="36"/>
        <v>48000</v>
      </c>
      <c r="B481">
        <f t="shared" si="37"/>
        <v>34.558</v>
      </c>
      <c r="C481">
        <f t="shared" si="37"/>
        <v>16.931999999999999</v>
      </c>
      <c r="I481">
        <v>-19.37</v>
      </c>
      <c r="J481">
        <v>-16.829999999999998</v>
      </c>
    </row>
    <row r="482" spans="1:10" x14ac:dyDescent="0.2">
      <c r="A482">
        <f t="shared" si="36"/>
        <v>48100</v>
      </c>
      <c r="B482">
        <f t="shared" si="37"/>
        <v>33.186</v>
      </c>
      <c r="C482">
        <f t="shared" si="37"/>
        <v>17.137999999999998</v>
      </c>
      <c r="I482">
        <v>-21.31</v>
      </c>
      <c r="J482">
        <v>-17.670000000000002</v>
      </c>
    </row>
    <row r="483" spans="1:10" x14ac:dyDescent="0.2">
      <c r="A483">
        <f t="shared" si="36"/>
        <v>48200</v>
      </c>
      <c r="B483">
        <f t="shared" ref="B483:C498" si="38">-1*(I484+I2475+I4466+I6457+I8448)/5</f>
        <v>33.323999999999998</v>
      </c>
      <c r="C483">
        <f t="shared" si="38"/>
        <v>17.396000000000001</v>
      </c>
      <c r="I483">
        <v>-21.3</v>
      </c>
      <c r="J483">
        <v>-17.82</v>
      </c>
    </row>
    <row r="484" spans="1:10" x14ac:dyDescent="0.2">
      <c r="A484">
        <f t="shared" si="36"/>
        <v>48300</v>
      </c>
      <c r="B484">
        <f t="shared" si="38"/>
        <v>37.65</v>
      </c>
      <c r="C484">
        <f t="shared" si="38"/>
        <v>17.623999999999999</v>
      </c>
      <c r="I484">
        <v>-21.53</v>
      </c>
      <c r="J484">
        <v>-16.86</v>
      </c>
    </row>
    <row r="485" spans="1:10" x14ac:dyDescent="0.2">
      <c r="A485">
        <f t="shared" si="36"/>
        <v>48400</v>
      </c>
      <c r="B485">
        <f t="shared" si="38"/>
        <v>37.81</v>
      </c>
      <c r="C485">
        <f t="shared" si="38"/>
        <v>17.667999999999999</v>
      </c>
      <c r="I485">
        <v>-23.27</v>
      </c>
      <c r="J485">
        <v>-18.66</v>
      </c>
    </row>
    <row r="486" spans="1:10" x14ac:dyDescent="0.2">
      <c r="A486">
        <f t="shared" si="36"/>
        <v>48500</v>
      </c>
      <c r="B486">
        <f t="shared" si="38"/>
        <v>37.260000000000005</v>
      </c>
      <c r="C486">
        <f t="shared" si="38"/>
        <v>17.93</v>
      </c>
      <c r="I486">
        <v>-23.67</v>
      </c>
      <c r="J486">
        <v>-16.87</v>
      </c>
    </row>
    <row r="487" spans="1:10" x14ac:dyDescent="0.2">
      <c r="A487">
        <f t="shared" si="36"/>
        <v>48600</v>
      </c>
      <c r="B487">
        <f t="shared" si="38"/>
        <v>40.308000000000007</v>
      </c>
      <c r="C487">
        <f t="shared" si="38"/>
        <v>17.684000000000001</v>
      </c>
      <c r="I487">
        <v>-21.01</v>
      </c>
      <c r="J487">
        <v>-16.95</v>
      </c>
    </row>
    <row r="488" spans="1:10" x14ac:dyDescent="0.2">
      <c r="A488">
        <f t="shared" si="36"/>
        <v>48700</v>
      </c>
      <c r="B488">
        <f t="shared" si="38"/>
        <v>41.14</v>
      </c>
      <c r="C488">
        <f t="shared" si="38"/>
        <v>16.933999999999997</v>
      </c>
      <c r="I488">
        <v>-20.18</v>
      </c>
      <c r="J488">
        <v>-17.84</v>
      </c>
    </row>
    <row r="489" spans="1:10" x14ac:dyDescent="0.2">
      <c r="A489">
        <f t="shared" si="36"/>
        <v>48800</v>
      </c>
      <c r="B489">
        <f t="shared" si="38"/>
        <v>40.632000000000005</v>
      </c>
      <c r="C489">
        <f t="shared" si="38"/>
        <v>17.690000000000001</v>
      </c>
      <c r="I489">
        <v>-21.37</v>
      </c>
      <c r="J489">
        <v>-16.940000000000001</v>
      </c>
    </row>
    <row r="490" spans="1:10" x14ac:dyDescent="0.2">
      <c r="A490">
        <f t="shared" si="36"/>
        <v>48900</v>
      </c>
      <c r="B490">
        <f t="shared" si="38"/>
        <v>40.6</v>
      </c>
      <c r="C490">
        <f t="shared" si="38"/>
        <v>17.8</v>
      </c>
      <c r="I490">
        <v>-20.84</v>
      </c>
      <c r="J490">
        <v>-17.23</v>
      </c>
    </row>
    <row r="491" spans="1:10" x14ac:dyDescent="0.2">
      <c r="A491">
        <f t="shared" si="36"/>
        <v>49000</v>
      </c>
      <c r="B491">
        <f t="shared" si="38"/>
        <v>32.886000000000003</v>
      </c>
      <c r="C491">
        <f t="shared" si="38"/>
        <v>17.134</v>
      </c>
      <c r="I491">
        <v>-20.99</v>
      </c>
      <c r="J491">
        <v>-17.68</v>
      </c>
    </row>
    <row r="492" spans="1:10" x14ac:dyDescent="0.2">
      <c r="A492">
        <f t="shared" si="36"/>
        <v>49100</v>
      </c>
      <c r="B492">
        <f t="shared" si="38"/>
        <v>39.197999999999993</v>
      </c>
      <c r="C492">
        <f t="shared" si="38"/>
        <v>16.832000000000001</v>
      </c>
      <c r="I492">
        <v>-19.75</v>
      </c>
      <c r="J492">
        <v>-16.920000000000002</v>
      </c>
    </row>
    <row r="493" spans="1:10" x14ac:dyDescent="0.2">
      <c r="A493">
        <f t="shared" si="36"/>
        <v>49200</v>
      </c>
      <c r="B493">
        <f t="shared" si="38"/>
        <v>35.29</v>
      </c>
      <c r="C493">
        <f t="shared" si="38"/>
        <v>17.635999999999999</v>
      </c>
      <c r="I493">
        <v>-20.03</v>
      </c>
      <c r="J493">
        <v>-16.2</v>
      </c>
    </row>
    <row r="494" spans="1:10" x14ac:dyDescent="0.2">
      <c r="A494">
        <f t="shared" si="36"/>
        <v>49300</v>
      </c>
      <c r="B494">
        <f t="shared" si="38"/>
        <v>34.4</v>
      </c>
      <c r="C494">
        <f t="shared" si="38"/>
        <v>17.335999999999999</v>
      </c>
      <c r="I494">
        <v>-21.78</v>
      </c>
      <c r="J494">
        <v>-16.41</v>
      </c>
    </row>
    <row r="495" spans="1:10" x14ac:dyDescent="0.2">
      <c r="A495">
        <f t="shared" si="36"/>
        <v>49400</v>
      </c>
      <c r="B495">
        <f t="shared" si="38"/>
        <v>32.131999999999998</v>
      </c>
      <c r="C495">
        <f t="shared" si="38"/>
        <v>17.034000000000002</v>
      </c>
      <c r="I495">
        <v>-20.45</v>
      </c>
      <c r="J495">
        <v>-17.72</v>
      </c>
    </row>
    <row r="496" spans="1:10" x14ac:dyDescent="0.2">
      <c r="A496">
        <f t="shared" si="36"/>
        <v>49500</v>
      </c>
      <c r="B496">
        <f t="shared" si="38"/>
        <v>34.584000000000003</v>
      </c>
      <c r="C496">
        <f t="shared" si="38"/>
        <v>17.218</v>
      </c>
      <c r="I496">
        <v>-21.31</v>
      </c>
      <c r="J496">
        <v>-16.54</v>
      </c>
    </row>
    <row r="497" spans="1:10" x14ac:dyDescent="0.2">
      <c r="A497">
        <f t="shared" si="36"/>
        <v>49600</v>
      </c>
      <c r="B497">
        <f t="shared" si="38"/>
        <v>40.736000000000004</v>
      </c>
      <c r="C497">
        <f t="shared" si="38"/>
        <v>17.756</v>
      </c>
      <c r="I497">
        <v>-20.94</v>
      </c>
      <c r="J497">
        <v>-17.89</v>
      </c>
    </row>
    <row r="498" spans="1:10" x14ac:dyDescent="0.2">
      <c r="A498">
        <f t="shared" si="36"/>
        <v>49700</v>
      </c>
      <c r="B498">
        <f t="shared" si="38"/>
        <v>41.495999999999995</v>
      </c>
      <c r="C498">
        <f t="shared" si="38"/>
        <v>17.193999999999999</v>
      </c>
      <c r="I498">
        <v>-22.18</v>
      </c>
      <c r="J498">
        <v>-17.850000000000001</v>
      </c>
    </row>
    <row r="499" spans="1:10" x14ac:dyDescent="0.2">
      <c r="A499">
        <f t="shared" si="36"/>
        <v>49800</v>
      </c>
      <c r="B499">
        <f t="shared" ref="B499:C514" si="39">-1*(I500+I2491+I4482+I6473+I8464)/5</f>
        <v>41.384</v>
      </c>
      <c r="C499">
        <f t="shared" si="39"/>
        <v>17.165999999999997</v>
      </c>
      <c r="I499">
        <v>-22.15</v>
      </c>
      <c r="J499">
        <v>-17.43</v>
      </c>
    </row>
    <row r="500" spans="1:10" x14ac:dyDescent="0.2">
      <c r="A500">
        <f t="shared" si="36"/>
        <v>49900</v>
      </c>
      <c r="B500">
        <f t="shared" si="39"/>
        <v>40.962000000000003</v>
      </c>
      <c r="C500">
        <f t="shared" si="39"/>
        <v>17.348000000000003</v>
      </c>
      <c r="I500">
        <v>-21.98</v>
      </c>
      <c r="J500">
        <v>-17.36</v>
      </c>
    </row>
    <row r="501" spans="1:10" x14ac:dyDescent="0.2">
      <c r="A501">
        <f t="shared" si="36"/>
        <v>50000</v>
      </c>
      <c r="B501">
        <f t="shared" si="39"/>
        <v>31.505999999999993</v>
      </c>
      <c r="C501">
        <f t="shared" si="39"/>
        <v>17.261999999999997</v>
      </c>
      <c r="I501">
        <v>-21.76</v>
      </c>
      <c r="J501">
        <v>-16.5</v>
      </c>
    </row>
    <row r="502" spans="1:10" x14ac:dyDescent="0.2">
      <c r="A502">
        <f t="shared" si="36"/>
        <v>50100</v>
      </c>
      <c r="B502">
        <f t="shared" si="39"/>
        <v>40.89</v>
      </c>
      <c r="C502">
        <f t="shared" si="39"/>
        <v>17.231999999999999</v>
      </c>
      <c r="I502">
        <v>-21.94</v>
      </c>
      <c r="J502">
        <v>-17.350000000000001</v>
      </c>
    </row>
    <row r="503" spans="1:10" x14ac:dyDescent="0.2">
      <c r="A503">
        <f t="shared" si="36"/>
        <v>50200</v>
      </c>
      <c r="B503">
        <f t="shared" si="39"/>
        <v>33.347999999999999</v>
      </c>
      <c r="C503">
        <f t="shared" si="39"/>
        <v>17.110000000000003</v>
      </c>
      <c r="I503">
        <v>-24.46</v>
      </c>
      <c r="J503">
        <v>-18.41</v>
      </c>
    </row>
    <row r="504" spans="1:10" x14ac:dyDescent="0.2">
      <c r="A504">
        <f t="shared" si="36"/>
        <v>50300</v>
      </c>
      <c r="B504">
        <f t="shared" si="39"/>
        <v>32.79</v>
      </c>
      <c r="C504">
        <f t="shared" si="39"/>
        <v>16.923999999999999</v>
      </c>
      <c r="I504">
        <v>-21.37</v>
      </c>
      <c r="J504">
        <v>-17.21</v>
      </c>
    </row>
    <row r="505" spans="1:10" x14ac:dyDescent="0.2">
      <c r="A505">
        <f t="shared" si="36"/>
        <v>50400</v>
      </c>
      <c r="B505">
        <f t="shared" si="39"/>
        <v>42.088000000000001</v>
      </c>
      <c r="C505">
        <f t="shared" si="39"/>
        <v>17.181999999999999</v>
      </c>
      <c r="I505">
        <v>-21.29</v>
      </c>
      <c r="J505">
        <v>-16.7</v>
      </c>
    </row>
    <row r="506" spans="1:10" x14ac:dyDescent="0.2">
      <c r="A506">
        <f t="shared" si="36"/>
        <v>50500</v>
      </c>
      <c r="B506">
        <f t="shared" si="39"/>
        <v>42.975999999999999</v>
      </c>
      <c r="C506">
        <f t="shared" si="39"/>
        <v>16.937999999999999</v>
      </c>
      <c r="I506">
        <v>-19.36</v>
      </c>
      <c r="J506">
        <v>-17.16</v>
      </c>
    </row>
    <row r="507" spans="1:10" x14ac:dyDescent="0.2">
      <c r="A507">
        <f t="shared" si="36"/>
        <v>50600</v>
      </c>
      <c r="B507">
        <f t="shared" si="39"/>
        <v>33.832000000000008</v>
      </c>
      <c r="C507">
        <f t="shared" si="39"/>
        <v>17.053999999999998</v>
      </c>
      <c r="I507">
        <v>-21.08</v>
      </c>
      <c r="J507">
        <v>-17.13</v>
      </c>
    </row>
    <row r="508" spans="1:10" x14ac:dyDescent="0.2">
      <c r="A508">
        <f t="shared" si="36"/>
        <v>50700</v>
      </c>
      <c r="B508">
        <f t="shared" si="39"/>
        <v>35.152000000000001</v>
      </c>
      <c r="C508">
        <f t="shared" si="39"/>
        <v>18.095999999999997</v>
      </c>
      <c r="I508">
        <v>-20.309999999999999</v>
      </c>
      <c r="J508">
        <v>-17.3</v>
      </c>
    </row>
    <row r="509" spans="1:10" x14ac:dyDescent="0.2">
      <c r="A509">
        <f t="shared" si="36"/>
        <v>50800</v>
      </c>
      <c r="B509">
        <f t="shared" si="39"/>
        <v>41.72</v>
      </c>
      <c r="C509">
        <f t="shared" si="39"/>
        <v>17.454000000000001</v>
      </c>
      <c r="I509">
        <v>-21.92</v>
      </c>
      <c r="J509">
        <v>-17.829999999999998</v>
      </c>
    </row>
    <row r="510" spans="1:10" x14ac:dyDescent="0.2">
      <c r="A510">
        <f t="shared" si="36"/>
        <v>50900</v>
      </c>
      <c r="B510">
        <f t="shared" si="39"/>
        <v>42.601999999999997</v>
      </c>
      <c r="C510">
        <f t="shared" si="39"/>
        <v>17.330000000000002</v>
      </c>
      <c r="I510">
        <v>-21.94</v>
      </c>
      <c r="J510">
        <v>-18.29</v>
      </c>
    </row>
    <row r="511" spans="1:10" x14ac:dyDescent="0.2">
      <c r="A511">
        <f t="shared" si="36"/>
        <v>51000</v>
      </c>
      <c r="B511">
        <f t="shared" si="39"/>
        <v>42.058000000000007</v>
      </c>
      <c r="C511">
        <f t="shared" si="39"/>
        <v>17.488</v>
      </c>
      <c r="I511">
        <v>-20.86</v>
      </c>
      <c r="J511">
        <v>-17.28</v>
      </c>
    </row>
    <row r="512" spans="1:10" x14ac:dyDescent="0.2">
      <c r="A512">
        <f t="shared" si="36"/>
        <v>51100</v>
      </c>
      <c r="B512">
        <f t="shared" si="39"/>
        <v>41.453999999999994</v>
      </c>
      <c r="C512">
        <f t="shared" si="39"/>
        <v>17.712</v>
      </c>
      <c r="I512">
        <v>-22.32</v>
      </c>
      <c r="J512">
        <v>-17.77</v>
      </c>
    </row>
    <row r="513" spans="1:10" x14ac:dyDescent="0.2">
      <c r="A513">
        <f t="shared" si="36"/>
        <v>51200</v>
      </c>
      <c r="B513">
        <f t="shared" si="39"/>
        <v>41.177999999999997</v>
      </c>
      <c r="C513">
        <f t="shared" si="39"/>
        <v>17.376000000000001</v>
      </c>
      <c r="I513">
        <v>-19.11</v>
      </c>
      <c r="J513">
        <v>-17.170000000000002</v>
      </c>
    </row>
    <row r="514" spans="1:10" x14ac:dyDescent="0.2">
      <c r="A514">
        <f t="shared" si="36"/>
        <v>51300</v>
      </c>
      <c r="B514">
        <f t="shared" si="39"/>
        <v>41.019999999999996</v>
      </c>
      <c r="C514">
        <f t="shared" si="39"/>
        <v>17.577999999999999</v>
      </c>
      <c r="I514">
        <v>-19.989999999999998</v>
      </c>
      <c r="J514">
        <v>-17.420000000000002</v>
      </c>
    </row>
    <row r="515" spans="1:10" x14ac:dyDescent="0.2">
      <c r="A515">
        <f t="shared" si="36"/>
        <v>51400</v>
      </c>
      <c r="B515">
        <f t="shared" ref="B515:C530" si="40">-1*(I516+I2507+I4498+I6489+I8480)/5</f>
        <v>40.545999999999999</v>
      </c>
      <c r="C515">
        <f t="shared" si="40"/>
        <v>17.295999999999999</v>
      </c>
      <c r="I515">
        <v>-21.2</v>
      </c>
      <c r="J515">
        <v>-16.739999999999998</v>
      </c>
    </row>
    <row r="516" spans="1:10" x14ac:dyDescent="0.2">
      <c r="A516">
        <f t="shared" ref="A516:A579" si="41">A515+100</f>
        <v>51500</v>
      </c>
      <c r="B516">
        <f t="shared" si="40"/>
        <v>36.034000000000006</v>
      </c>
      <c r="C516">
        <f t="shared" si="40"/>
        <v>17.372</v>
      </c>
      <c r="I516">
        <v>-20</v>
      </c>
      <c r="J516">
        <v>-17.78</v>
      </c>
    </row>
    <row r="517" spans="1:10" x14ac:dyDescent="0.2">
      <c r="A517">
        <f t="shared" si="41"/>
        <v>51600</v>
      </c>
      <c r="B517">
        <f t="shared" si="40"/>
        <v>36.846000000000004</v>
      </c>
      <c r="C517">
        <f t="shared" si="40"/>
        <v>17.21</v>
      </c>
      <c r="I517">
        <v>-20.41</v>
      </c>
      <c r="J517">
        <v>-16.93</v>
      </c>
    </row>
    <row r="518" spans="1:10" x14ac:dyDescent="0.2">
      <c r="A518">
        <f t="shared" si="41"/>
        <v>51700</v>
      </c>
      <c r="B518">
        <f t="shared" si="40"/>
        <v>41.55</v>
      </c>
      <c r="C518">
        <f t="shared" si="40"/>
        <v>17.423999999999999</v>
      </c>
      <c r="I518">
        <v>-21.84</v>
      </c>
      <c r="J518">
        <v>-16.510000000000002</v>
      </c>
    </row>
    <row r="519" spans="1:10" x14ac:dyDescent="0.2">
      <c r="A519">
        <f t="shared" si="41"/>
        <v>51800</v>
      </c>
      <c r="B519">
        <f t="shared" si="40"/>
        <v>42.691999999999993</v>
      </c>
      <c r="C519">
        <f t="shared" si="40"/>
        <v>17.22</v>
      </c>
      <c r="I519">
        <v>-22.58</v>
      </c>
      <c r="J519">
        <v>-17.54</v>
      </c>
    </row>
    <row r="520" spans="1:10" x14ac:dyDescent="0.2">
      <c r="A520">
        <f t="shared" si="41"/>
        <v>51900</v>
      </c>
      <c r="B520">
        <f t="shared" si="40"/>
        <v>41.33</v>
      </c>
      <c r="C520">
        <f t="shared" si="40"/>
        <v>17.195999999999998</v>
      </c>
      <c r="I520">
        <v>-21.53</v>
      </c>
      <c r="J520">
        <v>-17.47</v>
      </c>
    </row>
    <row r="521" spans="1:10" x14ac:dyDescent="0.2">
      <c r="A521">
        <f t="shared" si="41"/>
        <v>52000</v>
      </c>
      <c r="B521">
        <f t="shared" si="40"/>
        <v>29.486000000000001</v>
      </c>
      <c r="C521">
        <f t="shared" si="40"/>
        <v>17.146000000000001</v>
      </c>
      <c r="I521">
        <v>-22.02</v>
      </c>
      <c r="J521">
        <v>-17.66</v>
      </c>
    </row>
    <row r="522" spans="1:10" x14ac:dyDescent="0.2">
      <c r="A522">
        <f t="shared" si="41"/>
        <v>52100</v>
      </c>
      <c r="B522">
        <f t="shared" si="40"/>
        <v>37.474000000000004</v>
      </c>
      <c r="C522">
        <f t="shared" si="40"/>
        <v>17.350000000000001</v>
      </c>
      <c r="I522">
        <v>-20.94</v>
      </c>
      <c r="J522">
        <v>-16.52</v>
      </c>
    </row>
    <row r="523" spans="1:10" x14ac:dyDescent="0.2">
      <c r="A523">
        <f t="shared" si="41"/>
        <v>52200</v>
      </c>
      <c r="B523">
        <f t="shared" si="40"/>
        <v>44.984000000000002</v>
      </c>
      <c r="C523">
        <f t="shared" si="40"/>
        <v>16.991999999999997</v>
      </c>
      <c r="I523">
        <v>-20.6</v>
      </c>
      <c r="J523">
        <v>-16.829999999999998</v>
      </c>
    </row>
    <row r="524" spans="1:10" x14ac:dyDescent="0.2">
      <c r="A524">
        <f t="shared" si="41"/>
        <v>52300</v>
      </c>
      <c r="B524">
        <f t="shared" si="40"/>
        <v>39.339999999999996</v>
      </c>
      <c r="C524">
        <f t="shared" si="40"/>
        <v>17.399999999999999</v>
      </c>
      <c r="I524">
        <v>-21.71</v>
      </c>
      <c r="J524">
        <v>-16.62</v>
      </c>
    </row>
    <row r="525" spans="1:10" x14ac:dyDescent="0.2">
      <c r="A525">
        <f t="shared" si="41"/>
        <v>52400</v>
      </c>
      <c r="B525">
        <f t="shared" si="40"/>
        <v>38.072000000000003</v>
      </c>
      <c r="C525">
        <f t="shared" si="40"/>
        <v>17.689999999999998</v>
      </c>
      <c r="I525">
        <v>-20.99</v>
      </c>
      <c r="J525">
        <v>-17.32</v>
      </c>
    </row>
    <row r="526" spans="1:10" x14ac:dyDescent="0.2">
      <c r="A526">
        <f t="shared" si="41"/>
        <v>52500</v>
      </c>
      <c r="B526">
        <f t="shared" si="40"/>
        <v>40.856000000000002</v>
      </c>
      <c r="C526">
        <f t="shared" si="40"/>
        <v>17.411999999999999</v>
      </c>
      <c r="I526">
        <v>-21.21</v>
      </c>
      <c r="J526">
        <v>-17.29</v>
      </c>
    </row>
    <row r="527" spans="1:10" x14ac:dyDescent="0.2">
      <c r="A527">
        <f t="shared" si="41"/>
        <v>52600</v>
      </c>
      <c r="B527">
        <f t="shared" si="40"/>
        <v>44.034000000000006</v>
      </c>
      <c r="C527">
        <f t="shared" si="40"/>
        <v>17.594000000000001</v>
      </c>
      <c r="I527">
        <v>-21</v>
      </c>
      <c r="J527">
        <v>-16.43</v>
      </c>
    </row>
    <row r="528" spans="1:10" x14ac:dyDescent="0.2">
      <c r="A528">
        <f t="shared" si="41"/>
        <v>52700</v>
      </c>
      <c r="B528">
        <f t="shared" si="40"/>
        <v>41.392000000000003</v>
      </c>
      <c r="C528">
        <f t="shared" si="40"/>
        <v>17.588000000000001</v>
      </c>
      <c r="I528">
        <v>-21.98</v>
      </c>
      <c r="J528">
        <v>-17.100000000000001</v>
      </c>
    </row>
    <row r="529" spans="1:10" x14ac:dyDescent="0.2">
      <c r="A529">
        <f t="shared" si="41"/>
        <v>52800</v>
      </c>
      <c r="B529">
        <f t="shared" si="40"/>
        <v>41.067999999999998</v>
      </c>
      <c r="C529">
        <f t="shared" si="40"/>
        <v>17.104000000000003</v>
      </c>
      <c r="I529">
        <v>-22.26</v>
      </c>
      <c r="J529">
        <v>-17.559999999999999</v>
      </c>
    </row>
    <row r="530" spans="1:10" x14ac:dyDescent="0.2">
      <c r="A530">
        <f t="shared" si="41"/>
        <v>52900</v>
      </c>
      <c r="B530">
        <f t="shared" si="40"/>
        <v>38.284000000000006</v>
      </c>
      <c r="C530">
        <f t="shared" si="40"/>
        <v>17.631999999999998</v>
      </c>
      <c r="I530">
        <v>-23.07</v>
      </c>
      <c r="J530">
        <v>-17.100000000000001</v>
      </c>
    </row>
    <row r="531" spans="1:10" x14ac:dyDescent="0.2">
      <c r="A531">
        <f t="shared" si="41"/>
        <v>53000</v>
      </c>
      <c r="B531">
        <f t="shared" ref="B531:C546" si="42">-1*(I532+I2523+I4514+I6505+I8496)/5</f>
        <v>33.088000000000001</v>
      </c>
      <c r="C531">
        <f t="shared" si="42"/>
        <v>17.612000000000002</v>
      </c>
      <c r="I531">
        <v>-22.59</v>
      </c>
      <c r="J531">
        <v>-17.809999999999999</v>
      </c>
    </row>
    <row r="532" spans="1:10" x14ac:dyDescent="0.2">
      <c r="A532">
        <f t="shared" si="41"/>
        <v>53100</v>
      </c>
      <c r="B532">
        <f t="shared" si="42"/>
        <v>42.275999999999996</v>
      </c>
      <c r="C532">
        <f t="shared" si="42"/>
        <v>17.374000000000002</v>
      </c>
      <c r="I532">
        <v>-22.38</v>
      </c>
      <c r="J532">
        <v>-17.350000000000001</v>
      </c>
    </row>
    <row r="533" spans="1:10" x14ac:dyDescent="0.2">
      <c r="A533">
        <f t="shared" si="41"/>
        <v>53200</v>
      </c>
      <c r="B533">
        <f t="shared" si="42"/>
        <v>41.404000000000003</v>
      </c>
      <c r="C533">
        <f t="shared" si="42"/>
        <v>17.04</v>
      </c>
      <c r="I533">
        <v>-23.56</v>
      </c>
      <c r="J533">
        <v>-17.84</v>
      </c>
    </row>
    <row r="534" spans="1:10" x14ac:dyDescent="0.2">
      <c r="A534">
        <f t="shared" si="41"/>
        <v>53300</v>
      </c>
      <c r="B534">
        <f t="shared" si="42"/>
        <v>35.43</v>
      </c>
      <c r="C534">
        <f t="shared" si="42"/>
        <v>17.332000000000001</v>
      </c>
      <c r="I534">
        <v>-22.46</v>
      </c>
      <c r="J534">
        <v>-17.46</v>
      </c>
    </row>
    <row r="535" spans="1:10" x14ac:dyDescent="0.2">
      <c r="A535">
        <f t="shared" si="41"/>
        <v>53400</v>
      </c>
      <c r="B535">
        <f t="shared" si="42"/>
        <v>36.53</v>
      </c>
      <c r="C535">
        <f t="shared" si="42"/>
        <v>17.396000000000001</v>
      </c>
      <c r="I535">
        <v>-21.78</v>
      </c>
      <c r="J535">
        <v>-16.559999999999999</v>
      </c>
    </row>
    <row r="536" spans="1:10" x14ac:dyDescent="0.2">
      <c r="A536">
        <f t="shared" si="41"/>
        <v>53500</v>
      </c>
      <c r="B536">
        <f t="shared" si="42"/>
        <v>42.488</v>
      </c>
      <c r="C536">
        <f t="shared" si="42"/>
        <v>17.224</v>
      </c>
      <c r="I536">
        <v>-22.03</v>
      </c>
      <c r="J536">
        <v>-17.57</v>
      </c>
    </row>
    <row r="537" spans="1:10" x14ac:dyDescent="0.2">
      <c r="A537">
        <f t="shared" si="41"/>
        <v>53600</v>
      </c>
      <c r="B537">
        <f t="shared" si="42"/>
        <v>40.731999999999999</v>
      </c>
      <c r="C537">
        <f t="shared" si="42"/>
        <v>17.802</v>
      </c>
      <c r="I537">
        <v>-23.14</v>
      </c>
      <c r="J537">
        <v>-17.05</v>
      </c>
    </row>
    <row r="538" spans="1:10" x14ac:dyDescent="0.2">
      <c r="A538">
        <f t="shared" si="41"/>
        <v>53700</v>
      </c>
      <c r="B538">
        <f t="shared" si="42"/>
        <v>41.362000000000002</v>
      </c>
      <c r="C538">
        <f t="shared" si="42"/>
        <v>17.198</v>
      </c>
      <c r="I538">
        <v>-22.33</v>
      </c>
      <c r="J538">
        <v>-16.93</v>
      </c>
    </row>
    <row r="539" spans="1:10" x14ac:dyDescent="0.2">
      <c r="A539">
        <f t="shared" si="41"/>
        <v>53800</v>
      </c>
      <c r="B539">
        <f t="shared" si="42"/>
        <v>35.463999999999999</v>
      </c>
      <c r="C539">
        <f t="shared" si="42"/>
        <v>16.970000000000002</v>
      </c>
      <c r="I539">
        <v>-22.7</v>
      </c>
      <c r="J539">
        <v>-16.45</v>
      </c>
    </row>
    <row r="540" spans="1:10" x14ac:dyDescent="0.2">
      <c r="A540">
        <f t="shared" si="41"/>
        <v>53900</v>
      </c>
      <c r="B540">
        <f t="shared" si="42"/>
        <v>30.443999999999999</v>
      </c>
      <c r="C540">
        <f t="shared" si="42"/>
        <v>16.97</v>
      </c>
      <c r="I540">
        <v>-23.66</v>
      </c>
      <c r="J540">
        <v>-16.66</v>
      </c>
    </row>
    <row r="541" spans="1:10" x14ac:dyDescent="0.2">
      <c r="A541">
        <f t="shared" si="41"/>
        <v>54000</v>
      </c>
      <c r="B541">
        <f t="shared" si="42"/>
        <v>41.480000000000004</v>
      </c>
      <c r="C541">
        <f t="shared" si="42"/>
        <v>17.232000000000003</v>
      </c>
      <c r="I541">
        <v>-20.47</v>
      </c>
      <c r="J541">
        <v>-16.850000000000001</v>
      </c>
    </row>
    <row r="542" spans="1:10" x14ac:dyDescent="0.2">
      <c r="A542">
        <f t="shared" si="41"/>
        <v>54100</v>
      </c>
      <c r="B542">
        <f t="shared" si="42"/>
        <v>41.929999999999993</v>
      </c>
      <c r="C542">
        <f t="shared" si="42"/>
        <v>17.41</v>
      </c>
      <c r="I542">
        <v>-23.1</v>
      </c>
      <c r="J542">
        <v>-18.14</v>
      </c>
    </row>
    <row r="543" spans="1:10" x14ac:dyDescent="0.2">
      <c r="A543">
        <f t="shared" si="41"/>
        <v>54200</v>
      </c>
      <c r="B543">
        <f t="shared" si="42"/>
        <v>41.628</v>
      </c>
      <c r="C543">
        <f t="shared" si="42"/>
        <v>16.989999999999998</v>
      </c>
      <c r="I543">
        <v>-21.98</v>
      </c>
      <c r="J543">
        <v>-18.18</v>
      </c>
    </row>
    <row r="544" spans="1:10" x14ac:dyDescent="0.2">
      <c r="A544">
        <f t="shared" si="41"/>
        <v>54300</v>
      </c>
      <c r="B544">
        <f t="shared" si="42"/>
        <v>37.204000000000001</v>
      </c>
      <c r="C544">
        <f t="shared" si="42"/>
        <v>17.506</v>
      </c>
      <c r="I544">
        <v>-20.56</v>
      </c>
      <c r="J544">
        <v>-16.829999999999998</v>
      </c>
    </row>
    <row r="545" spans="1:10" x14ac:dyDescent="0.2">
      <c r="A545">
        <f t="shared" si="41"/>
        <v>54400</v>
      </c>
      <c r="B545">
        <f t="shared" si="42"/>
        <v>35.745999999999995</v>
      </c>
      <c r="C545">
        <f t="shared" si="42"/>
        <v>17.149999999999999</v>
      </c>
      <c r="I545">
        <v>-22.06</v>
      </c>
      <c r="J545">
        <v>-17.2</v>
      </c>
    </row>
    <row r="546" spans="1:10" x14ac:dyDescent="0.2">
      <c r="A546">
        <f t="shared" si="41"/>
        <v>54500</v>
      </c>
      <c r="B546">
        <f t="shared" si="42"/>
        <v>41.2</v>
      </c>
      <c r="C546">
        <f t="shared" si="42"/>
        <v>17.356000000000002</v>
      </c>
      <c r="I546">
        <v>-24.39</v>
      </c>
      <c r="J546">
        <v>-16.73</v>
      </c>
    </row>
    <row r="547" spans="1:10" x14ac:dyDescent="0.2">
      <c r="A547">
        <f t="shared" si="41"/>
        <v>54600</v>
      </c>
      <c r="B547">
        <f t="shared" ref="B547:C562" si="43">-1*(I548+I2539+I4530+I6521+I8512)/5</f>
        <v>31.356000000000002</v>
      </c>
      <c r="C547">
        <f t="shared" si="43"/>
        <v>17.130000000000003</v>
      </c>
      <c r="I547">
        <v>-22.46</v>
      </c>
      <c r="J547">
        <v>-17.760000000000002</v>
      </c>
    </row>
    <row r="548" spans="1:10" x14ac:dyDescent="0.2">
      <c r="A548">
        <f t="shared" si="41"/>
        <v>54700</v>
      </c>
      <c r="B548">
        <f t="shared" si="43"/>
        <v>40.456000000000003</v>
      </c>
      <c r="C548">
        <f t="shared" si="43"/>
        <v>17.23</v>
      </c>
      <c r="I548">
        <v>-21.33</v>
      </c>
      <c r="J548">
        <v>-17.350000000000001</v>
      </c>
    </row>
    <row r="549" spans="1:10" x14ac:dyDescent="0.2">
      <c r="A549">
        <f t="shared" si="41"/>
        <v>54800</v>
      </c>
      <c r="B549">
        <f t="shared" si="43"/>
        <v>40.194000000000003</v>
      </c>
      <c r="C549">
        <f t="shared" si="43"/>
        <v>17.088000000000001</v>
      </c>
      <c r="I549">
        <v>-22.01</v>
      </c>
      <c r="J549">
        <v>-16.34</v>
      </c>
    </row>
    <row r="550" spans="1:10" x14ac:dyDescent="0.2">
      <c r="A550">
        <f t="shared" si="41"/>
        <v>54900</v>
      </c>
      <c r="B550">
        <f t="shared" si="43"/>
        <v>40.339999999999996</v>
      </c>
      <c r="C550">
        <f t="shared" si="43"/>
        <v>17.211999999999996</v>
      </c>
      <c r="I550">
        <v>-22.4</v>
      </c>
      <c r="J550">
        <v>-17.559999999999999</v>
      </c>
    </row>
    <row r="551" spans="1:10" x14ac:dyDescent="0.2">
      <c r="A551">
        <f t="shared" si="41"/>
        <v>55000</v>
      </c>
      <c r="B551">
        <f t="shared" si="43"/>
        <v>41.153999999999996</v>
      </c>
      <c r="C551">
        <f t="shared" si="43"/>
        <v>17.111999999999998</v>
      </c>
      <c r="I551">
        <v>-22.16</v>
      </c>
      <c r="J551">
        <v>-17.02</v>
      </c>
    </row>
    <row r="552" spans="1:10" x14ac:dyDescent="0.2">
      <c r="A552">
        <f t="shared" si="41"/>
        <v>55100</v>
      </c>
      <c r="B552">
        <f t="shared" si="43"/>
        <v>41.11</v>
      </c>
      <c r="C552">
        <f t="shared" si="43"/>
        <v>17.369999999999997</v>
      </c>
      <c r="I552">
        <v>-19.82</v>
      </c>
      <c r="J552">
        <v>-17.739999999999998</v>
      </c>
    </row>
    <row r="553" spans="1:10" x14ac:dyDescent="0.2">
      <c r="A553">
        <f t="shared" si="41"/>
        <v>55200</v>
      </c>
      <c r="B553">
        <f t="shared" si="43"/>
        <v>31.2</v>
      </c>
      <c r="C553">
        <f t="shared" si="43"/>
        <v>17.582000000000001</v>
      </c>
      <c r="I553">
        <v>-21.24</v>
      </c>
      <c r="J553">
        <v>-17.86</v>
      </c>
    </row>
    <row r="554" spans="1:10" x14ac:dyDescent="0.2">
      <c r="A554">
        <f t="shared" si="41"/>
        <v>55300</v>
      </c>
      <c r="B554">
        <f t="shared" si="43"/>
        <v>40.774000000000001</v>
      </c>
      <c r="C554">
        <f t="shared" si="43"/>
        <v>17</v>
      </c>
      <c r="I554">
        <v>-22.3</v>
      </c>
      <c r="J554">
        <v>-17.059999999999999</v>
      </c>
    </row>
    <row r="555" spans="1:10" x14ac:dyDescent="0.2">
      <c r="A555">
        <f t="shared" si="41"/>
        <v>55400</v>
      </c>
      <c r="B555">
        <f t="shared" si="43"/>
        <v>41.052</v>
      </c>
      <c r="C555">
        <f t="shared" si="43"/>
        <v>17.474</v>
      </c>
      <c r="I555">
        <v>-22.56</v>
      </c>
      <c r="J555">
        <v>-16.79</v>
      </c>
    </row>
    <row r="556" spans="1:10" x14ac:dyDescent="0.2">
      <c r="A556">
        <f t="shared" si="41"/>
        <v>55500</v>
      </c>
      <c r="B556">
        <f t="shared" si="43"/>
        <v>41.701999999999998</v>
      </c>
      <c r="C556">
        <f t="shared" si="43"/>
        <v>17.202000000000002</v>
      </c>
      <c r="I556">
        <v>-24.23</v>
      </c>
      <c r="J556">
        <v>-16.89</v>
      </c>
    </row>
    <row r="557" spans="1:10" x14ac:dyDescent="0.2">
      <c r="A557">
        <f t="shared" si="41"/>
        <v>55600</v>
      </c>
      <c r="B557">
        <f t="shared" si="43"/>
        <v>27.736000000000001</v>
      </c>
      <c r="C557">
        <f t="shared" si="43"/>
        <v>17.618000000000002</v>
      </c>
      <c r="I557">
        <v>-23.48</v>
      </c>
      <c r="J557">
        <v>-17.89</v>
      </c>
    </row>
    <row r="558" spans="1:10" x14ac:dyDescent="0.2">
      <c r="A558">
        <f t="shared" si="41"/>
        <v>55700</v>
      </c>
      <c r="B558">
        <f t="shared" si="43"/>
        <v>40.603999999999999</v>
      </c>
      <c r="C558">
        <f t="shared" si="43"/>
        <v>17.091999999999999</v>
      </c>
      <c r="I558">
        <v>-22.57</v>
      </c>
      <c r="J558">
        <v>-16.75</v>
      </c>
    </row>
    <row r="559" spans="1:10" x14ac:dyDescent="0.2">
      <c r="A559">
        <f t="shared" si="41"/>
        <v>55800</v>
      </c>
      <c r="B559">
        <f t="shared" si="43"/>
        <v>41.322000000000003</v>
      </c>
      <c r="C559">
        <f t="shared" si="43"/>
        <v>17.607999999999997</v>
      </c>
      <c r="I559">
        <v>-21.44</v>
      </c>
      <c r="J559">
        <v>-17.649999999999999</v>
      </c>
    </row>
    <row r="560" spans="1:10" x14ac:dyDescent="0.2">
      <c r="A560">
        <f t="shared" si="41"/>
        <v>55900</v>
      </c>
      <c r="B560">
        <f t="shared" si="43"/>
        <v>42.156000000000006</v>
      </c>
      <c r="C560">
        <f t="shared" si="43"/>
        <v>17.413999999999998</v>
      </c>
      <c r="I560">
        <v>-23.88</v>
      </c>
      <c r="J560">
        <v>-17.850000000000001</v>
      </c>
    </row>
    <row r="561" spans="1:10" x14ac:dyDescent="0.2">
      <c r="A561">
        <f t="shared" si="41"/>
        <v>56000</v>
      </c>
      <c r="B561">
        <f t="shared" si="43"/>
        <v>42.263999999999996</v>
      </c>
      <c r="C561">
        <f t="shared" si="43"/>
        <v>17.187999999999999</v>
      </c>
      <c r="I561">
        <v>-22.7</v>
      </c>
      <c r="J561">
        <v>-16.98</v>
      </c>
    </row>
    <row r="562" spans="1:10" x14ac:dyDescent="0.2">
      <c r="A562">
        <f t="shared" si="41"/>
        <v>56100</v>
      </c>
      <c r="B562">
        <f t="shared" si="43"/>
        <v>43.182000000000002</v>
      </c>
      <c r="C562">
        <f t="shared" si="43"/>
        <v>17.247999999999998</v>
      </c>
      <c r="I562">
        <v>-27.12</v>
      </c>
      <c r="J562">
        <v>-16.920000000000002</v>
      </c>
    </row>
    <row r="563" spans="1:10" x14ac:dyDescent="0.2">
      <c r="A563">
        <f t="shared" si="41"/>
        <v>56200</v>
      </c>
      <c r="B563">
        <f t="shared" ref="B563:C578" si="44">-1*(I564+I2555+I4546+I6537+I8528)/5</f>
        <v>41.612000000000002</v>
      </c>
      <c r="C563">
        <f t="shared" si="44"/>
        <v>16.904</v>
      </c>
      <c r="I563">
        <v>-25.75</v>
      </c>
      <c r="J563">
        <v>-17.14</v>
      </c>
    </row>
    <row r="564" spans="1:10" x14ac:dyDescent="0.2">
      <c r="A564">
        <f t="shared" si="41"/>
        <v>56300</v>
      </c>
      <c r="B564">
        <f t="shared" si="44"/>
        <v>41.19</v>
      </c>
      <c r="C564">
        <f t="shared" si="44"/>
        <v>17.134</v>
      </c>
      <c r="I564">
        <v>-22.21</v>
      </c>
      <c r="J564">
        <v>-16.79</v>
      </c>
    </row>
    <row r="565" spans="1:10" x14ac:dyDescent="0.2">
      <c r="A565">
        <f t="shared" si="41"/>
        <v>56400</v>
      </c>
      <c r="B565">
        <f t="shared" si="44"/>
        <v>43.034000000000006</v>
      </c>
      <c r="C565">
        <f t="shared" si="44"/>
        <v>17.236000000000001</v>
      </c>
      <c r="I565">
        <v>-25.42</v>
      </c>
      <c r="J565">
        <v>-17.84</v>
      </c>
    </row>
    <row r="566" spans="1:10" x14ac:dyDescent="0.2">
      <c r="A566">
        <f t="shared" si="41"/>
        <v>56500</v>
      </c>
      <c r="B566">
        <f t="shared" si="44"/>
        <v>42.258000000000003</v>
      </c>
      <c r="C566">
        <f t="shared" si="44"/>
        <v>17.601999999999997</v>
      </c>
      <c r="I566">
        <v>-32.700000000000003</v>
      </c>
      <c r="J566">
        <v>-16.73</v>
      </c>
    </row>
    <row r="567" spans="1:10" x14ac:dyDescent="0.2">
      <c r="A567">
        <f t="shared" si="41"/>
        <v>56600</v>
      </c>
      <c r="B567">
        <f t="shared" si="44"/>
        <v>42.260000000000005</v>
      </c>
      <c r="C567">
        <f t="shared" si="44"/>
        <v>17.05</v>
      </c>
      <c r="I567">
        <v>-25.49</v>
      </c>
      <c r="J567">
        <v>-17.920000000000002</v>
      </c>
    </row>
    <row r="568" spans="1:10" x14ac:dyDescent="0.2">
      <c r="A568">
        <f t="shared" si="41"/>
        <v>56700</v>
      </c>
      <c r="B568">
        <f t="shared" si="44"/>
        <v>42</v>
      </c>
      <c r="C568">
        <f t="shared" si="44"/>
        <v>17.618000000000002</v>
      </c>
      <c r="I568">
        <v>-27.03</v>
      </c>
      <c r="J568">
        <v>-17.7</v>
      </c>
    </row>
    <row r="569" spans="1:10" x14ac:dyDescent="0.2">
      <c r="A569">
        <f t="shared" si="41"/>
        <v>56800</v>
      </c>
      <c r="B569">
        <f t="shared" si="44"/>
        <v>42.802</v>
      </c>
      <c r="C569">
        <f t="shared" si="44"/>
        <v>17.398000000000003</v>
      </c>
      <c r="I569">
        <v>-24.94</v>
      </c>
      <c r="J569">
        <v>-18.46</v>
      </c>
    </row>
    <row r="570" spans="1:10" x14ac:dyDescent="0.2">
      <c r="A570">
        <f t="shared" si="41"/>
        <v>56900</v>
      </c>
      <c r="B570">
        <f t="shared" si="44"/>
        <v>35.768000000000008</v>
      </c>
      <c r="C570">
        <f t="shared" si="44"/>
        <v>17.470000000000002</v>
      </c>
      <c r="I570">
        <v>-31.73</v>
      </c>
      <c r="J570">
        <v>-17.14</v>
      </c>
    </row>
    <row r="571" spans="1:10" x14ac:dyDescent="0.2">
      <c r="A571">
        <f t="shared" si="41"/>
        <v>57000</v>
      </c>
      <c r="B571">
        <f t="shared" si="44"/>
        <v>40.765999999999998</v>
      </c>
      <c r="C571">
        <f t="shared" si="44"/>
        <v>17.398</v>
      </c>
      <c r="I571">
        <v>-35.450000000000003</v>
      </c>
      <c r="J571">
        <v>-17.760000000000002</v>
      </c>
    </row>
    <row r="572" spans="1:10" x14ac:dyDescent="0.2">
      <c r="A572">
        <f t="shared" si="41"/>
        <v>57100</v>
      </c>
      <c r="B572">
        <f t="shared" si="44"/>
        <v>42.246000000000002</v>
      </c>
      <c r="C572">
        <f t="shared" si="44"/>
        <v>17.488000000000003</v>
      </c>
      <c r="I572">
        <v>-30.72</v>
      </c>
      <c r="J572">
        <v>-17.47</v>
      </c>
    </row>
    <row r="573" spans="1:10" x14ac:dyDescent="0.2">
      <c r="A573">
        <f t="shared" si="41"/>
        <v>57200</v>
      </c>
      <c r="B573">
        <f t="shared" si="44"/>
        <v>32.32</v>
      </c>
      <c r="C573">
        <f t="shared" si="44"/>
        <v>17.252000000000002</v>
      </c>
      <c r="I573">
        <v>-28.47</v>
      </c>
      <c r="J573">
        <v>-17.190000000000001</v>
      </c>
    </row>
    <row r="574" spans="1:10" x14ac:dyDescent="0.2">
      <c r="A574">
        <f t="shared" si="41"/>
        <v>57300</v>
      </c>
      <c r="B574">
        <f t="shared" si="44"/>
        <v>41.944000000000003</v>
      </c>
      <c r="C574">
        <f t="shared" si="44"/>
        <v>17.414000000000001</v>
      </c>
      <c r="I574">
        <v>-27.06</v>
      </c>
      <c r="J574">
        <v>-17.25</v>
      </c>
    </row>
    <row r="575" spans="1:10" x14ac:dyDescent="0.2">
      <c r="A575">
        <f t="shared" si="41"/>
        <v>57400</v>
      </c>
      <c r="B575">
        <f t="shared" si="44"/>
        <v>43.416000000000004</v>
      </c>
      <c r="C575">
        <f t="shared" si="44"/>
        <v>17.363999999999997</v>
      </c>
      <c r="I575">
        <v>-25.6</v>
      </c>
      <c r="J575">
        <v>-16.84</v>
      </c>
    </row>
    <row r="576" spans="1:10" x14ac:dyDescent="0.2">
      <c r="A576">
        <f t="shared" si="41"/>
        <v>57500</v>
      </c>
      <c r="B576">
        <f t="shared" si="44"/>
        <v>44.782000000000004</v>
      </c>
      <c r="C576">
        <f t="shared" si="44"/>
        <v>17.024000000000001</v>
      </c>
      <c r="I576">
        <v>-24.18</v>
      </c>
      <c r="J576">
        <v>-18.16</v>
      </c>
    </row>
    <row r="577" spans="1:10" x14ac:dyDescent="0.2">
      <c r="A577">
        <f t="shared" si="41"/>
        <v>57600</v>
      </c>
      <c r="B577">
        <f t="shared" si="44"/>
        <v>43.124000000000002</v>
      </c>
      <c r="C577">
        <f t="shared" si="44"/>
        <v>17.400000000000002</v>
      </c>
      <c r="I577">
        <v>-26.28</v>
      </c>
      <c r="J577">
        <v>-17.25</v>
      </c>
    </row>
    <row r="578" spans="1:10" x14ac:dyDescent="0.2">
      <c r="A578">
        <f t="shared" si="41"/>
        <v>57700</v>
      </c>
      <c r="B578">
        <f t="shared" si="44"/>
        <v>42.152000000000001</v>
      </c>
      <c r="C578">
        <f t="shared" si="44"/>
        <v>17.036000000000001</v>
      </c>
      <c r="I578">
        <v>-30.69</v>
      </c>
      <c r="J578">
        <v>-17.03</v>
      </c>
    </row>
    <row r="579" spans="1:10" x14ac:dyDescent="0.2">
      <c r="A579">
        <f t="shared" si="41"/>
        <v>57800</v>
      </c>
      <c r="B579">
        <f t="shared" ref="B579:C594" si="45">-1*(I580+I2571+I4562+I6553+I8544)/5</f>
        <v>42.914000000000001</v>
      </c>
      <c r="C579">
        <f t="shared" si="45"/>
        <v>17.443999999999999</v>
      </c>
      <c r="I579">
        <v>-29.74</v>
      </c>
      <c r="J579">
        <v>-17.100000000000001</v>
      </c>
    </row>
    <row r="580" spans="1:10" x14ac:dyDescent="0.2">
      <c r="A580">
        <f t="shared" ref="A580:A643" si="46">A579+100</f>
        <v>57900</v>
      </c>
      <c r="B580">
        <f t="shared" si="45"/>
        <v>42.679999999999993</v>
      </c>
      <c r="C580">
        <f t="shared" si="45"/>
        <v>17.437999999999999</v>
      </c>
      <c r="I580">
        <v>-32.19</v>
      </c>
      <c r="J580">
        <v>-17.34</v>
      </c>
    </row>
    <row r="581" spans="1:10" x14ac:dyDescent="0.2">
      <c r="A581">
        <f t="shared" si="46"/>
        <v>58000</v>
      </c>
      <c r="B581">
        <f t="shared" si="45"/>
        <v>32.4</v>
      </c>
      <c r="C581">
        <f t="shared" si="45"/>
        <v>17.102</v>
      </c>
      <c r="I581">
        <v>-27.33</v>
      </c>
      <c r="J581">
        <v>-17.02</v>
      </c>
    </row>
    <row r="582" spans="1:10" x14ac:dyDescent="0.2">
      <c r="A582">
        <f t="shared" si="46"/>
        <v>58100</v>
      </c>
      <c r="B582">
        <f t="shared" si="45"/>
        <v>41.691999999999993</v>
      </c>
      <c r="C582">
        <f t="shared" si="45"/>
        <v>17.25</v>
      </c>
      <c r="I582">
        <v>-25.89</v>
      </c>
      <c r="J582">
        <v>-16.829999999999998</v>
      </c>
    </row>
    <row r="583" spans="1:10" x14ac:dyDescent="0.2">
      <c r="A583">
        <f t="shared" si="46"/>
        <v>58200</v>
      </c>
      <c r="B583">
        <f t="shared" si="45"/>
        <v>43.436</v>
      </c>
      <c r="C583">
        <f t="shared" si="45"/>
        <v>17.128</v>
      </c>
      <c r="I583">
        <v>-24.09</v>
      </c>
      <c r="J583">
        <v>-17.3</v>
      </c>
    </row>
    <row r="584" spans="1:10" x14ac:dyDescent="0.2">
      <c r="A584">
        <f t="shared" si="46"/>
        <v>58300</v>
      </c>
      <c r="B584">
        <f t="shared" si="45"/>
        <v>37.522000000000006</v>
      </c>
      <c r="C584">
        <f t="shared" si="45"/>
        <v>17.111999999999998</v>
      </c>
      <c r="I584">
        <v>-29.55</v>
      </c>
      <c r="J584">
        <v>-17.32</v>
      </c>
    </row>
    <row r="585" spans="1:10" x14ac:dyDescent="0.2">
      <c r="A585">
        <f t="shared" si="46"/>
        <v>58400</v>
      </c>
      <c r="B585">
        <f t="shared" si="45"/>
        <v>29.572000000000003</v>
      </c>
      <c r="C585">
        <f t="shared" si="45"/>
        <v>17.439999999999998</v>
      </c>
      <c r="I585">
        <v>-26.74</v>
      </c>
      <c r="J585">
        <v>-17.399999999999999</v>
      </c>
    </row>
    <row r="586" spans="1:10" x14ac:dyDescent="0.2">
      <c r="A586">
        <f t="shared" si="46"/>
        <v>58500</v>
      </c>
      <c r="B586">
        <f t="shared" si="45"/>
        <v>32.686</v>
      </c>
      <c r="C586">
        <f t="shared" si="45"/>
        <v>17.202000000000002</v>
      </c>
      <c r="I586">
        <v>-27.97</v>
      </c>
      <c r="J586">
        <v>-18.03</v>
      </c>
    </row>
    <row r="587" spans="1:10" x14ac:dyDescent="0.2">
      <c r="A587">
        <f t="shared" si="46"/>
        <v>58600</v>
      </c>
      <c r="B587">
        <f t="shared" si="45"/>
        <v>43.988</v>
      </c>
      <c r="C587">
        <f t="shared" si="45"/>
        <v>17.618000000000002</v>
      </c>
      <c r="I587">
        <v>-27.13</v>
      </c>
      <c r="J587">
        <v>-17.170000000000002</v>
      </c>
    </row>
    <row r="588" spans="1:10" x14ac:dyDescent="0.2">
      <c r="A588">
        <f t="shared" si="46"/>
        <v>58700</v>
      </c>
      <c r="B588">
        <f t="shared" si="45"/>
        <v>34.410000000000004</v>
      </c>
      <c r="C588">
        <f t="shared" si="45"/>
        <v>17.021999999999998</v>
      </c>
      <c r="I588">
        <v>-34.4</v>
      </c>
      <c r="J588">
        <v>-18.079999999999998</v>
      </c>
    </row>
    <row r="589" spans="1:10" x14ac:dyDescent="0.2">
      <c r="A589">
        <f t="shared" si="46"/>
        <v>58800</v>
      </c>
      <c r="B589">
        <f t="shared" si="45"/>
        <v>38.99</v>
      </c>
      <c r="C589">
        <f t="shared" si="45"/>
        <v>17.655999999999999</v>
      </c>
      <c r="I589">
        <v>-32.51</v>
      </c>
      <c r="J589">
        <v>-16.48</v>
      </c>
    </row>
    <row r="590" spans="1:10" x14ac:dyDescent="0.2">
      <c r="A590">
        <f t="shared" si="46"/>
        <v>58900</v>
      </c>
      <c r="B590">
        <f t="shared" si="45"/>
        <v>29.762</v>
      </c>
      <c r="C590">
        <f t="shared" si="45"/>
        <v>16.82</v>
      </c>
      <c r="I590">
        <v>-32.590000000000003</v>
      </c>
      <c r="J590">
        <v>-16.86</v>
      </c>
    </row>
    <row r="591" spans="1:10" x14ac:dyDescent="0.2">
      <c r="A591">
        <f t="shared" si="46"/>
        <v>59000</v>
      </c>
      <c r="B591">
        <f t="shared" si="45"/>
        <v>38.434000000000005</v>
      </c>
      <c r="C591">
        <f t="shared" si="45"/>
        <v>17.808</v>
      </c>
      <c r="I591">
        <v>-31.12</v>
      </c>
      <c r="J591">
        <v>-17.04</v>
      </c>
    </row>
    <row r="592" spans="1:10" x14ac:dyDescent="0.2">
      <c r="A592">
        <f t="shared" si="46"/>
        <v>59100</v>
      </c>
      <c r="B592">
        <f t="shared" si="45"/>
        <v>35.020000000000003</v>
      </c>
      <c r="C592">
        <f t="shared" si="45"/>
        <v>17.488</v>
      </c>
      <c r="I592">
        <v>-31.5</v>
      </c>
      <c r="J592">
        <v>-17.510000000000002</v>
      </c>
    </row>
    <row r="593" spans="1:10" x14ac:dyDescent="0.2">
      <c r="A593">
        <f t="shared" si="46"/>
        <v>59200</v>
      </c>
      <c r="B593">
        <f t="shared" si="45"/>
        <v>39.481999999999999</v>
      </c>
      <c r="C593">
        <f t="shared" si="45"/>
        <v>17.335999999999999</v>
      </c>
      <c r="I593">
        <v>-27.06</v>
      </c>
      <c r="J593">
        <v>-17.77</v>
      </c>
    </row>
    <row r="594" spans="1:10" x14ac:dyDescent="0.2">
      <c r="A594">
        <f t="shared" si="46"/>
        <v>59300</v>
      </c>
      <c r="B594">
        <f t="shared" si="45"/>
        <v>36.408000000000001</v>
      </c>
      <c r="C594">
        <f t="shared" si="45"/>
        <v>17.186</v>
      </c>
      <c r="I594">
        <v>-29.13</v>
      </c>
      <c r="J594">
        <v>-17.899999999999999</v>
      </c>
    </row>
    <row r="595" spans="1:10" x14ac:dyDescent="0.2">
      <c r="A595">
        <f t="shared" si="46"/>
        <v>59400</v>
      </c>
      <c r="B595">
        <f t="shared" ref="B595:C610" si="47">-1*(I596+I2587+I4578+I6569+I8560)/5</f>
        <v>44.83</v>
      </c>
      <c r="C595">
        <f t="shared" si="47"/>
        <v>17.365999999999996</v>
      </c>
      <c r="I595">
        <v>-31.8</v>
      </c>
      <c r="J595">
        <v>-18.38</v>
      </c>
    </row>
    <row r="596" spans="1:10" x14ac:dyDescent="0.2">
      <c r="A596">
        <f t="shared" si="46"/>
        <v>59500</v>
      </c>
      <c r="B596">
        <f t="shared" si="47"/>
        <v>42.134</v>
      </c>
      <c r="C596">
        <f t="shared" si="47"/>
        <v>17.276</v>
      </c>
      <c r="I596">
        <v>-28.67</v>
      </c>
      <c r="J596">
        <v>-17.690000000000001</v>
      </c>
    </row>
    <row r="597" spans="1:10" x14ac:dyDescent="0.2">
      <c r="A597">
        <f t="shared" si="46"/>
        <v>59600</v>
      </c>
      <c r="B597">
        <f t="shared" si="47"/>
        <v>44.076000000000001</v>
      </c>
      <c r="C597">
        <f t="shared" si="47"/>
        <v>17.334</v>
      </c>
      <c r="I597">
        <v>-21.83</v>
      </c>
      <c r="J597">
        <v>-17.260000000000002</v>
      </c>
    </row>
    <row r="598" spans="1:10" x14ac:dyDescent="0.2">
      <c r="A598">
        <f t="shared" si="46"/>
        <v>59700</v>
      </c>
      <c r="B598">
        <f t="shared" si="47"/>
        <v>40.1</v>
      </c>
      <c r="C598">
        <f t="shared" si="47"/>
        <v>17.712</v>
      </c>
      <c r="I598">
        <v>-33.6</v>
      </c>
      <c r="J598">
        <v>-17.350000000000001</v>
      </c>
    </row>
    <row r="599" spans="1:10" x14ac:dyDescent="0.2">
      <c r="A599">
        <f t="shared" si="46"/>
        <v>59800</v>
      </c>
      <c r="B599">
        <f t="shared" si="47"/>
        <v>31.032</v>
      </c>
      <c r="C599">
        <f t="shared" si="47"/>
        <v>17.595999999999997</v>
      </c>
      <c r="I599">
        <v>-24.89</v>
      </c>
      <c r="J599">
        <v>-17.34</v>
      </c>
    </row>
    <row r="600" spans="1:10" x14ac:dyDescent="0.2">
      <c r="A600">
        <f t="shared" si="46"/>
        <v>59900</v>
      </c>
      <c r="B600">
        <f t="shared" si="47"/>
        <v>33.108000000000004</v>
      </c>
      <c r="C600">
        <f t="shared" si="47"/>
        <v>17.240000000000002</v>
      </c>
      <c r="I600">
        <v>-26.3</v>
      </c>
      <c r="J600">
        <v>-16.68</v>
      </c>
    </row>
    <row r="601" spans="1:10" x14ac:dyDescent="0.2">
      <c r="A601">
        <f t="shared" si="46"/>
        <v>60000</v>
      </c>
      <c r="B601">
        <f t="shared" si="47"/>
        <v>29.416000000000004</v>
      </c>
      <c r="C601">
        <f t="shared" si="47"/>
        <v>17.145999999999997</v>
      </c>
      <c r="I601">
        <v>-32.39</v>
      </c>
      <c r="J601">
        <v>-17.02</v>
      </c>
    </row>
    <row r="602" spans="1:10" x14ac:dyDescent="0.2">
      <c r="A602">
        <f t="shared" si="46"/>
        <v>60100</v>
      </c>
      <c r="B602">
        <f t="shared" si="47"/>
        <v>41.298000000000002</v>
      </c>
      <c r="C602">
        <f t="shared" si="47"/>
        <v>17.928000000000001</v>
      </c>
      <c r="I602">
        <v>-37.06</v>
      </c>
      <c r="J602">
        <v>-17</v>
      </c>
    </row>
    <row r="603" spans="1:10" x14ac:dyDescent="0.2">
      <c r="A603">
        <f t="shared" si="46"/>
        <v>60200</v>
      </c>
      <c r="B603">
        <f t="shared" si="47"/>
        <v>41.244</v>
      </c>
      <c r="C603">
        <f t="shared" si="47"/>
        <v>17.200000000000003</v>
      </c>
      <c r="I603">
        <v>-29.92</v>
      </c>
      <c r="J603">
        <v>-18.309999999999999</v>
      </c>
    </row>
    <row r="604" spans="1:10" x14ac:dyDescent="0.2">
      <c r="A604">
        <f t="shared" si="46"/>
        <v>60300</v>
      </c>
      <c r="B604">
        <f t="shared" si="47"/>
        <v>41.018000000000001</v>
      </c>
      <c r="C604">
        <f t="shared" si="47"/>
        <v>17.232000000000003</v>
      </c>
      <c r="I604">
        <v>-26.7</v>
      </c>
      <c r="J604">
        <v>-17.61</v>
      </c>
    </row>
    <row r="605" spans="1:10" x14ac:dyDescent="0.2">
      <c r="A605">
        <f t="shared" si="46"/>
        <v>60400</v>
      </c>
      <c r="B605">
        <f t="shared" si="47"/>
        <v>31.884000000000004</v>
      </c>
      <c r="C605">
        <f t="shared" si="47"/>
        <v>17.336000000000002</v>
      </c>
      <c r="I605">
        <v>-31.15</v>
      </c>
      <c r="J605">
        <v>-16.690000000000001</v>
      </c>
    </row>
    <row r="606" spans="1:10" x14ac:dyDescent="0.2">
      <c r="A606">
        <f t="shared" si="46"/>
        <v>60500</v>
      </c>
      <c r="B606">
        <f t="shared" si="47"/>
        <v>31.824000000000002</v>
      </c>
      <c r="C606">
        <f t="shared" si="47"/>
        <v>17.252000000000002</v>
      </c>
      <c r="I606">
        <v>-34.61</v>
      </c>
      <c r="J606">
        <v>-16.399999999999999</v>
      </c>
    </row>
    <row r="607" spans="1:10" x14ac:dyDescent="0.2">
      <c r="A607">
        <f t="shared" si="46"/>
        <v>60600</v>
      </c>
      <c r="B607">
        <f t="shared" si="47"/>
        <v>39.234000000000002</v>
      </c>
      <c r="C607">
        <f t="shared" si="47"/>
        <v>17.064</v>
      </c>
      <c r="I607">
        <v>-31.59</v>
      </c>
      <c r="J607">
        <v>-17.940000000000001</v>
      </c>
    </row>
    <row r="608" spans="1:10" x14ac:dyDescent="0.2">
      <c r="A608">
        <f t="shared" si="46"/>
        <v>60700</v>
      </c>
      <c r="B608">
        <f t="shared" si="47"/>
        <v>42.374000000000002</v>
      </c>
      <c r="C608">
        <f t="shared" si="47"/>
        <v>17.437999999999999</v>
      </c>
      <c r="I608">
        <v>-28.28</v>
      </c>
      <c r="J608">
        <v>-17.02</v>
      </c>
    </row>
    <row r="609" spans="1:10" x14ac:dyDescent="0.2">
      <c r="A609">
        <f t="shared" si="46"/>
        <v>60800</v>
      </c>
      <c r="B609">
        <f t="shared" si="47"/>
        <v>41.914000000000001</v>
      </c>
      <c r="C609">
        <f t="shared" si="47"/>
        <v>17.166</v>
      </c>
      <c r="I609">
        <v>-32.1</v>
      </c>
      <c r="J609">
        <v>-17.829999999999998</v>
      </c>
    </row>
    <row r="610" spans="1:10" x14ac:dyDescent="0.2">
      <c r="A610">
        <f t="shared" si="46"/>
        <v>60900</v>
      </c>
      <c r="B610">
        <f t="shared" si="47"/>
        <v>42.79</v>
      </c>
      <c r="C610">
        <f t="shared" si="47"/>
        <v>17.131999999999998</v>
      </c>
      <c r="I610">
        <v>-30.15</v>
      </c>
      <c r="J610">
        <v>-17.05</v>
      </c>
    </row>
    <row r="611" spans="1:10" x14ac:dyDescent="0.2">
      <c r="A611">
        <f t="shared" si="46"/>
        <v>61000</v>
      </c>
      <c r="B611">
        <f t="shared" ref="B611:C626" si="48">-1*(I612+I2603+I4594+I6585+I8576)/5</f>
        <v>43.67</v>
      </c>
      <c r="C611">
        <f t="shared" si="48"/>
        <v>17.192</v>
      </c>
      <c r="I611">
        <v>-29.32</v>
      </c>
      <c r="J611">
        <v>-16.88</v>
      </c>
    </row>
    <row r="612" spans="1:10" x14ac:dyDescent="0.2">
      <c r="A612">
        <f t="shared" si="46"/>
        <v>61100</v>
      </c>
      <c r="B612">
        <f t="shared" si="48"/>
        <v>42.428000000000004</v>
      </c>
      <c r="C612">
        <f t="shared" si="48"/>
        <v>17.270000000000003</v>
      </c>
      <c r="I612">
        <v>-32.93</v>
      </c>
      <c r="J612">
        <v>-17.3</v>
      </c>
    </row>
    <row r="613" spans="1:10" x14ac:dyDescent="0.2">
      <c r="A613">
        <f t="shared" si="46"/>
        <v>61200</v>
      </c>
      <c r="B613">
        <f t="shared" si="48"/>
        <v>42.963999999999999</v>
      </c>
      <c r="C613">
        <f t="shared" si="48"/>
        <v>17.558</v>
      </c>
      <c r="I613">
        <v>-32.99</v>
      </c>
      <c r="J613">
        <v>-17.059999999999999</v>
      </c>
    </row>
    <row r="614" spans="1:10" x14ac:dyDescent="0.2">
      <c r="A614">
        <f t="shared" si="46"/>
        <v>61300</v>
      </c>
      <c r="B614">
        <f t="shared" si="48"/>
        <v>32.417999999999992</v>
      </c>
      <c r="C614">
        <f t="shared" si="48"/>
        <v>17.728000000000002</v>
      </c>
      <c r="I614">
        <v>-32.03</v>
      </c>
      <c r="J614">
        <v>-17.39</v>
      </c>
    </row>
    <row r="615" spans="1:10" x14ac:dyDescent="0.2">
      <c r="A615">
        <f t="shared" si="46"/>
        <v>61400</v>
      </c>
      <c r="B615">
        <f t="shared" si="48"/>
        <v>30.048000000000002</v>
      </c>
      <c r="C615">
        <f t="shared" si="48"/>
        <v>17.104000000000003</v>
      </c>
      <c r="I615">
        <v>-29.91</v>
      </c>
      <c r="J615">
        <v>-16.829999999999998</v>
      </c>
    </row>
    <row r="616" spans="1:10" x14ac:dyDescent="0.2">
      <c r="A616">
        <f t="shared" si="46"/>
        <v>61500</v>
      </c>
      <c r="B616">
        <f t="shared" si="48"/>
        <v>34.938000000000002</v>
      </c>
      <c r="C616">
        <f t="shared" si="48"/>
        <v>17.559999999999999</v>
      </c>
      <c r="I616">
        <v>-27.38</v>
      </c>
      <c r="J616">
        <v>-17.100000000000001</v>
      </c>
    </row>
    <row r="617" spans="1:10" x14ac:dyDescent="0.2">
      <c r="A617">
        <f t="shared" si="46"/>
        <v>61600</v>
      </c>
      <c r="B617">
        <f t="shared" si="48"/>
        <v>34.591999999999999</v>
      </c>
      <c r="C617">
        <f t="shared" si="48"/>
        <v>17.262</v>
      </c>
      <c r="I617">
        <v>-36.93</v>
      </c>
      <c r="J617">
        <v>-18.72</v>
      </c>
    </row>
    <row r="618" spans="1:10" x14ac:dyDescent="0.2">
      <c r="A618">
        <f t="shared" si="46"/>
        <v>61700</v>
      </c>
      <c r="B618">
        <f t="shared" si="48"/>
        <v>30.783999999999999</v>
      </c>
      <c r="C618">
        <f t="shared" si="48"/>
        <v>17.585999999999999</v>
      </c>
      <c r="I618">
        <v>-34.200000000000003</v>
      </c>
      <c r="J618">
        <v>-17.34</v>
      </c>
    </row>
    <row r="619" spans="1:10" x14ac:dyDescent="0.2">
      <c r="A619">
        <f t="shared" si="46"/>
        <v>61800</v>
      </c>
      <c r="B619">
        <f t="shared" si="48"/>
        <v>35.037999999999997</v>
      </c>
      <c r="C619">
        <f t="shared" si="48"/>
        <v>17.239999999999998</v>
      </c>
      <c r="I619">
        <v>-45.64</v>
      </c>
      <c r="J619">
        <v>-16.61</v>
      </c>
    </row>
    <row r="620" spans="1:10" x14ac:dyDescent="0.2">
      <c r="A620">
        <f t="shared" si="46"/>
        <v>61900</v>
      </c>
      <c r="B620">
        <f t="shared" si="48"/>
        <v>38.739999999999995</v>
      </c>
      <c r="C620">
        <f t="shared" si="48"/>
        <v>17.654</v>
      </c>
      <c r="I620">
        <v>-32.15</v>
      </c>
      <c r="J620">
        <v>-16.989999999999998</v>
      </c>
    </row>
    <row r="621" spans="1:10" x14ac:dyDescent="0.2">
      <c r="A621">
        <f t="shared" si="46"/>
        <v>62000</v>
      </c>
      <c r="B621">
        <f t="shared" si="48"/>
        <v>32.763999999999996</v>
      </c>
      <c r="C621">
        <f t="shared" si="48"/>
        <v>17.448</v>
      </c>
      <c r="I621">
        <v>-39.19</v>
      </c>
      <c r="J621">
        <v>-16.78</v>
      </c>
    </row>
    <row r="622" spans="1:10" x14ac:dyDescent="0.2">
      <c r="A622">
        <f t="shared" si="46"/>
        <v>62100</v>
      </c>
      <c r="B622">
        <f t="shared" si="48"/>
        <v>43.317999999999998</v>
      </c>
      <c r="C622">
        <f t="shared" si="48"/>
        <v>17.937999999999999</v>
      </c>
      <c r="I622">
        <v>-37.5</v>
      </c>
      <c r="J622">
        <v>-16.690000000000001</v>
      </c>
    </row>
    <row r="623" spans="1:10" x14ac:dyDescent="0.2">
      <c r="A623">
        <f t="shared" si="46"/>
        <v>62200</v>
      </c>
      <c r="B623">
        <f t="shared" si="48"/>
        <v>34.781999999999996</v>
      </c>
      <c r="C623">
        <f t="shared" si="48"/>
        <v>17.86</v>
      </c>
      <c r="I623">
        <v>-35.369999999999997</v>
      </c>
      <c r="J623">
        <v>-17.54</v>
      </c>
    </row>
    <row r="624" spans="1:10" x14ac:dyDescent="0.2">
      <c r="A624">
        <f t="shared" si="46"/>
        <v>62300</v>
      </c>
      <c r="B624">
        <f t="shared" si="48"/>
        <v>43.004000000000005</v>
      </c>
      <c r="C624">
        <f t="shared" si="48"/>
        <v>17.137999999999998</v>
      </c>
      <c r="I624">
        <v>-42.38</v>
      </c>
      <c r="J624">
        <v>-17.88</v>
      </c>
    </row>
    <row r="625" spans="1:10" x14ac:dyDescent="0.2">
      <c r="A625">
        <f t="shared" si="46"/>
        <v>62400</v>
      </c>
      <c r="B625">
        <f t="shared" si="48"/>
        <v>43.262</v>
      </c>
      <c r="C625">
        <f t="shared" si="48"/>
        <v>17.112000000000002</v>
      </c>
      <c r="I625">
        <v>-32.020000000000003</v>
      </c>
      <c r="J625">
        <v>-17</v>
      </c>
    </row>
    <row r="626" spans="1:10" x14ac:dyDescent="0.2">
      <c r="A626">
        <f t="shared" si="46"/>
        <v>62500</v>
      </c>
      <c r="B626">
        <f t="shared" si="48"/>
        <v>42.356000000000002</v>
      </c>
      <c r="C626">
        <f t="shared" si="48"/>
        <v>17.627999999999997</v>
      </c>
      <c r="I626">
        <v>-36.93</v>
      </c>
      <c r="J626">
        <v>-17.940000000000001</v>
      </c>
    </row>
    <row r="627" spans="1:10" x14ac:dyDescent="0.2">
      <c r="A627">
        <f t="shared" si="46"/>
        <v>62600</v>
      </c>
      <c r="B627">
        <f t="shared" ref="B627:C642" si="49">-1*(I628+I2619+I4610+I6601+I8592)/5</f>
        <v>36.058</v>
      </c>
      <c r="C627">
        <f t="shared" si="49"/>
        <v>17.212</v>
      </c>
      <c r="I627">
        <v>-30.9</v>
      </c>
      <c r="J627">
        <v>-16.73</v>
      </c>
    </row>
    <row r="628" spans="1:10" x14ac:dyDescent="0.2">
      <c r="A628">
        <f t="shared" si="46"/>
        <v>62700</v>
      </c>
      <c r="B628">
        <f t="shared" si="49"/>
        <v>41.186</v>
      </c>
      <c r="C628">
        <f t="shared" si="49"/>
        <v>17.720000000000002</v>
      </c>
      <c r="I628">
        <v>-38</v>
      </c>
      <c r="J628">
        <v>-17.010000000000002</v>
      </c>
    </row>
    <row r="629" spans="1:10" x14ac:dyDescent="0.2">
      <c r="A629">
        <f t="shared" si="46"/>
        <v>62800</v>
      </c>
      <c r="B629">
        <f t="shared" si="49"/>
        <v>37.534000000000006</v>
      </c>
      <c r="C629">
        <f t="shared" si="49"/>
        <v>17.224</v>
      </c>
      <c r="I629">
        <v>-35.54</v>
      </c>
      <c r="J629">
        <v>-20.28</v>
      </c>
    </row>
    <row r="630" spans="1:10" x14ac:dyDescent="0.2">
      <c r="A630">
        <f t="shared" si="46"/>
        <v>62900</v>
      </c>
      <c r="B630">
        <f t="shared" si="49"/>
        <v>36.403999999999996</v>
      </c>
      <c r="C630">
        <f t="shared" si="49"/>
        <v>17.670000000000002</v>
      </c>
      <c r="I630">
        <v>-53.55</v>
      </c>
      <c r="J630">
        <v>-16.829999999999998</v>
      </c>
    </row>
    <row r="631" spans="1:10" x14ac:dyDescent="0.2">
      <c r="A631">
        <f t="shared" si="46"/>
        <v>63000</v>
      </c>
      <c r="B631">
        <f t="shared" si="49"/>
        <v>45.113999999999997</v>
      </c>
      <c r="C631">
        <f t="shared" si="49"/>
        <v>17.21</v>
      </c>
      <c r="I631">
        <v>-40.4</v>
      </c>
      <c r="J631">
        <v>-18.12</v>
      </c>
    </row>
    <row r="632" spans="1:10" x14ac:dyDescent="0.2">
      <c r="A632">
        <f t="shared" si="46"/>
        <v>63100</v>
      </c>
      <c r="B632">
        <f t="shared" si="49"/>
        <v>35.268000000000001</v>
      </c>
      <c r="C632">
        <f t="shared" si="49"/>
        <v>17.37</v>
      </c>
      <c r="I632">
        <v>-43.15</v>
      </c>
      <c r="J632">
        <v>-17.329999999999998</v>
      </c>
    </row>
    <row r="633" spans="1:10" x14ac:dyDescent="0.2">
      <c r="A633">
        <f t="shared" si="46"/>
        <v>63200</v>
      </c>
      <c r="B633">
        <f t="shared" si="49"/>
        <v>35.546000000000006</v>
      </c>
      <c r="C633">
        <f t="shared" si="49"/>
        <v>17.366000000000003</v>
      </c>
      <c r="I633">
        <v>-34.72</v>
      </c>
      <c r="J633">
        <v>-16.600000000000001</v>
      </c>
    </row>
    <row r="634" spans="1:10" x14ac:dyDescent="0.2">
      <c r="A634">
        <f t="shared" si="46"/>
        <v>63300</v>
      </c>
      <c r="B634">
        <f t="shared" si="49"/>
        <v>39.915999999999997</v>
      </c>
      <c r="C634">
        <f t="shared" si="49"/>
        <v>17.380000000000003</v>
      </c>
      <c r="I634">
        <v>-47.06</v>
      </c>
      <c r="J634">
        <v>-17.670000000000002</v>
      </c>
    </row>
    <row r="635" spans="1:10" x14ac:dyDescent="0.2">
      <c r="A635">
        <f t="shared" si="46"/>
        <v>63400</v>
      </c>
      <c r="B635">
        <f t="shared" si="49"/>
        <v>30.026</v>
      </c>
      <c r="C635">
        <f t="shared" si="49"/>
        <v>17.405999999999999</v>
      </c>
      <c r="I635">
        <v>-44.77</v>
      </c>
      <c r="J635">
        <v>-17.170000000000002</v>
      </c>
    </row>
    <row r="636" spans="1:10" x14ac:dyDescent="0.2">
      <c r="A636">
        <f t="shared" si="46"/>
        <v>63500</v>
      </c>
      <c r="B636">
        <f t="shared" si="49"/>
        <v>38.303999999999995</v>
      </c>
      <c r="C636">
        <f t="shared" si="49"/>
        <v>17.338000000000001</v>
      </c>
      <c r="I636">
        <v>-34.130000000000003</v>
      </c>
      <c r="J636">
        <v>-18.21</v>
      </c>
    </row>
    <row r="637" spans="1:10" x14ac:dyDescent="0.2">
      <c r="A637">
        <f t="shared" si="46"/>
        <v>63600</v>
      </c>
      <c r="B637">
        <f t="shared" si="49"/>
        <v>43.205999999999996</v>
      </c>
      <c r="C637">
        <f t="shared" si="49"/>
        <v>17.383999999999997</v>
      </c>
      <c r="I637">
        <v>-37.18</v>
      </c>
      <c r="J637">
        <v>-17.420000000000002</v>
      </c>
    </row>
    <row r="638" spans="1:10" x14ac:dyDescent="0.2">
      <c r="A638">
        <f t="shared" si="46"/>
        <v>63700</v>
      </c>
      <c r="B638">
        <f t="shared" si="49"/>
        <v>45.225999999999999</v>
      </c>
      <c r="C638">
        <f t="shared" si="49"/>
        <v>17.003999999999998</v>
      </c>
      <c r="I638">
        <v>-33.01</v>
      </c>
      <c r="J638">
        <v>-17.75</v>
      </c>
    </row>
    <row r="639" spans="1:10" x14ac:dyDescent="0.2">
      <c r="A639">
        <f t="shared" si="46"/>
        <v>63800</v>
      </c>
      <c r="B639">
        <f t="shared" si="49"/>
        <v>50.695999999999998</v>
      </c>
      <c r="C639">
        <f t="shared" si="49"/>
        <v>16.963999999999999</v>
      </c>
      <c r="I639">
        <v>-42.03</v>
      </c>
      <c r="J639">
        <v>-17.25</v>
      </c>
    </row>
    <row r="640" spans="1:10" x14ac:dyDescent="0.2">
      <c r="A640">
        <f t="shared" si="46"/>
        <v>63900</v>
      </c>
      <c r="B640">
        <f t="shared" si="49"/>
        <v>37.317999999999998</v>
      </c>
      <c r="C640">
        <f t="shared" si="49"/>
        <v>16.856000000000002</v>
      </c>
      <c r="I640">
        <v>-56.9</v>
      </c>
      <c r="J640">
        <v>-17.09</v>
      </c>
    </row>
    <row r="641" spans="1:10" x14ac:dyDescent="0.2">
      <c r="A641">
        <f t="shared" si="46"/>
        <v>64000</v>
      </c>
      <c r="B641">
        <f t="shared" si="49"/>
        <v>38.276000000000003</v>
      </c>
      <c r="C641">
        <f t="shared" si="49"/>
        <v>17.436</v>
      </c>
      <c r="I641">
        <v>-40.15</v>
      </c>
      <c r="J641">
        <v>-16.41</v>
      </c>
    </row>
    <row r="642" spans="1:10" x14ac:dyDescent="0.2">
      <c r="A642">
        <f t="shared" si="46"/>
        <v>64100</v>
      </c>
      <c r="B642">
        <f t="shared" si="49"/>
        <v>37.284000000000006</v>
      </c>
      <c r="C642">
        <f t="shared" si="49"/>
        <v>17.104000000000003</v>
      </c>
      <c r="I642">
        <v>-43.06</v>
      </c>
      <c r="J642">
        <v>-19.48</v>
      </c>
    </row>
    <row r="643" spans="1:10" x14ac:dyDescent="0.2">
      <c r="A643">
        <f t="shared" si="46"/>
        <v>64200</v>
      </c>
      <c r="B643">
        <f t="shared" ref="B643:C658" si="50">-1*(I644+I2635+I4626+I6617+I8608)/5</f>
        <v>45.398000000000003</v>
      </c>
      <c r="C643">
        <f t="shared" si="50"/>
        <v>17.312000000000001</v>
      </c>
      <c r="I643">
        <v>-33.18</v>
      </c>
      <c r="J643">
        <v>-17.29</v>
      </c>
    </row>
    <row r="644" spans="1:10" x14ac:dyDescent="0.2">
      <c r="A644">
        <f t="shared" ref="A644:A707" si="51">A643+100</f>
        <v>64300</v>
      </c>
      <c r="B644">
        <f t="shared" si="50"/>
        <v>33.926000000000002</v>
      </c>
      <c r="C644">
        <f t="shared" si="50"/>
        <v>17.054000000000002</v>
      </c>
      <c r="I644">
        <v>-47.52</v>
      </c>
      <c r="J644">
        <v>-16.760000000000002</v>
      </c>
    </row>
    <row r="645" spans="1:10" x14ac:dyDescent="0.2">
      <c r="A645">
        <f t="shared" si="51"/>
        <v>64400</v>
      </c>
      <c r="B645">
        <f t="shared" si="50"/>
        <v>37.090000000000003</v>
      </c>
      <c r="C645">
        <f t="shared" si="50"/>
        <v>17.422000000000001</v>
      </c>
      <c r="I645">
        <v>-38.159999999999997</v>
      </c>
      <c r="J645">
        <v>-16.920000000000002</v>
      </c>
    </row>
    <row r="646" spans="1:10" x14ac:dyDescent="0.2">
      <c r="A646">
        <f t="shared" si="51"/>
        <v>64500</v>
      </c>
      <c r="B646">
        <f t="shared" si="50"/>
        <v>29.225999999999999</v>
      </c>
      <c r="C646">
        <f t="shared" si="50"/>
        <v>17.136000000000003</v>
      </c>
      <c r="I646">
        <v>-50.37</v>
      </c>
      <c r="J646">
        <v>-16.75</v>
      </c>
    </row>
    <row r="647" spans="1:10" x14ac:dyDescent="0.2">
      <c r="A647">
        <f t="shared" si="51"/>
        <v>64600</v>
      </c>
      <c r="B647">
        <f t="shared" si="50"/>
        <v>27.774000000000001</v>
      </c>
      <c r="C647">
        <f t="shared" si="50"/>
        <v>17.193999999999999</v>
      </c>
      <c r="I647">
        <v>-31.01</v>
      </c>
      <c r="J647">
        <v>-16.86</v>
      </c>
    </row>
    <row r="648" spans="1:10" x14ac:dyDescent="0.2">
      <c r="A648">
        <f t="shared" si="51"/>
        <v>64700</v>
      </c>
      <c r="B648">
        <f t="shared" si="50"/>
        <v>40.634</v>
      </c>
      <c r="C648">
        <f t="shared" si="50"/>
        <v>17.149999999999999</v>
      </c>
      <c r="I648">
        <v>-40.520000000000003</v>
      </c>
      <c r="J648">
        <v>-17.21</v>
      </c>
    </row>
    <row r="649" spans="1:10" x14ac:dyDescent="0.2">
      <c r="A649">
        <f t="shared" si="51"/>
        <v>64800</v>
      </c>
      <c r="B649">
        <f t="shared" si="50"/>
        <v>37.321999999999996</v>
      </c>
      <c r="C649">
        <f t="shared" si="50"/>
        <v>18.020000000000003</v>
      </c>
      <c r="I649">
        <v>-36.82</v>
      </c>
      <c r="J649">
        <v>-16.260000000000002</v>
      </c>
    </row>
    <row r="650" spans="1:10" x14ac:dyDescent="0.2">
      <c r="A650">
        <f t="shared" si="51"/>
        <v>64900</v>
      </c>
      <c r="B650">
        <f t="shared" si="50"/>
        <v>29.053999999999995</v>
      </c>
      <c r="C650">
        <f t="shared" si="50"/>
        <v>17.357999999999997</v>
      </c>
      <c r="I650">
        <v>-42.86</v>
      </c>
      <c r="J650">
        <v>-16.809999999999999</v>
      </c>
    </row>
    <row r="651" spans="1:10" x14ac:dyDescent="0.2">
      <c r="A651">
        <f t="shared" si="51"/>
        <v>65000</v>
      </c>
      <c r="B651">
        <f t="shared" si="50"/>
        <v>32.308</v>
      </c>
      <c r="C651">
        <f t="shared" si="50"/>
        <v>17.218</v>
      </c>
      <c r="I651">
        <v>-40</v>
      </c>
      <c r="J651">
        <v>-18.55</v>
      </c>
    </row>
    <row r="652" spans="1:10" x14ac:dyDescent="0.2">
      <c r="A652">
        <f t="shared" si="51"/>
        <v>65100</v>
      </c>
      <c r="B652">
        <f t="shared" si="50"/>
        <v>29.808000000000003</v>
      </c>
      <c r="C652">
        <f t="shared" si="50"/>
        <v>17.141999999999999</v>
      </c>
      <c r="I652">
        <v>-38.74</v>
      </c>
      <c r="J652">
        <v>-17.649999999999999</v>
      </c>
    </row>
    <row r="653" spans="1:10" x14ac:dyDescent="0.2">
      <c r="A653">
        <f t="shared" si="51"/>
        <v>65200</v>
      </c>
      <c r="B653">
        <f t="shared" si="50"/>
        <v>42.454000000000001</v>
      </c>
      <c r="C653">
        <f t="shared" si="50"/>
        <v>17.246000000000002</v>
      </c>
      <c r="I653">
        <v>-41.26</v>
      </c>
      <c r="J653">
        <v>-17.34</v>
      </c>
    </row>
    <row r="654" spans="1:10" x14ac:dyDescent="0.2">
      <c r="A654">
        <f t="shared" si="51"/>
        <v>65300</v>
      </c>
      <c r="B654">
        <f t="shared" si="50"/>
        <v>40.525999999999996</v>
      </c>
      <c r="C654">
        <f t="shared" si="50"/>
        <v>16.649999999999999</v>
      </c>
      <c r="I654">
        <v>-40.31</v>
      </c>
      <c r="J654">
        <v>-16.66</v>
      </c>
    </row>
    <row r="655" spans="1:10" x14ac:dyDescent="0.2">
      <c r="A655">
        <f t="shared" si="51"/>
        <v>65400</v>
      </c>
      <c r="B655">
        <f t="shared" si="50"/>
        <v>28.911999999999999</v>
      </c>
      <c r="C655">
        <f t="shared" si="50"/>
        <v>17.316000000000003</v>
      </c>
      <c r="I655">
        <v>-47.03</v>
      </c>
      <c r="J655">
        <v>-16.670000000000002</v>
      </c>
    </row>
    <row r="656" spans="1:10" x14ac:dyDescent="0.2">
      <c r="A656">
        <f t="shared" si="51"/>
        <v>65500</v>
      </c>
      <c r="B656">
        <f t="shared" si="50"/>
        <v>42.010000000000005</v>
      </c>
      <c r="C656">
        <f t="shared" si="50"/>
        <v>17.356000000000002</v>
      </c>
      <c r="I656">
        <v>-43.61</v>
      </c>
      <c r="J656">
        <v>-17.48</v>
      </c>
    </row>
    <row r="657" spans="1:10" x14ac:dyDescent="0.2">
      <c r="A657">
        <f t="shared" si="51"/>
        <v>65600</v>
      </c>
      <c r="B657">
        <f t="shared" si="50"/>
        <v>35.612000000000002</v>
      </c>
      <c r="C657">
        <f t="shared" si="50"/>
        <v>16.834</v>
      </c>
      <c r="I657">
        <v>-52.57</v>
      </c>
      <c r="J657">
        <v>-17.07</v>
      </c>
    </row>
    <row r="658" spans="1:10" x14ac:dyDescent="0.2">
      <c r="A658">
        <f t="shared" si="51"/>
        <v>65700</v>
      </c>
      <c r="B658">
        <f t="shared" si="50"/>
        <v>41.335999999999999</v>
      </c>
      <c r="C658">
        <f t="shared" si="50"/>
        <v>17.564</v>
      </c>
      <c r="I658">
        <v>-43.52</v>
      </c>
      <c r="J658">
        <v>-16.420000000000002</v>
      </c>
    </row>
    <row r="659" spans="1:10" x14ac:dyDescent="0.2">
      <c r="A659">
        <f t="shared" si="51"/>
        <v>65800</v>
      </c>
      <c r="B659">
        <f t="shared" ref="B659:C674" si="52">-1*(I660+I2651+I4642+I6633+I8624)/5</f>
        <v>32.774000000000001</v>
      </c>
      <c r="C659">
        <f t="shared" si="52"/>
        <v>17.420000000000002</v>
      </c>
      <c r="I659">
        <v>-55.08</v>
      </c>
      <c r="J659">
        <v>-18</v>
      </c>
    </row>
    <row r="660" spans="1:10" x14ac:dyDescent="0.2">
      <c r="A660">
        <f t="shared" si="51"/>
        <v>65900</v>
      </c>
      <c r="B660">
        <f t="shared" si="52"/>
        <v>42.231999999999999</v>
      </c>
      <c r="C660">
        <f t="shared" si="52"/>
        <v>17.981999999999999</v>
      </c>
      <c r="I660">
        <v>-64.44</v>
      </c>
      <c r="J660">
        <v>-17.48</v>
      </c>
    </row>
    <row r="661" spans="1:10" x14ac:dyDescent="0.2">
      <c r="A661">
        <f t="shared" si="51"/>
        <v>66000</v>
      </c>
      <c r="B661">
        <f t="shared" si="52"/>
        <v>39.555999999999997</v>
      </c>
      <c r="C661">
        <f t="shared" si="52"/>
        <v>17.527999999999999</v>
      </c>
      <c r="I661">
        <v>-61.97</v>
      </c>
      <c r="J661">
        <v>-18.21</v>
      </c>
    </row>
    <row r="662" spans="1:10" x14ac:dyDescent="0.2">
      <c r="A662">
        <f t="shared" si="51"/>
        <v>66100</v>
      </c>
      <c r="B662">
        <f t="shared" si="52"/>
        <v>40.17</v>
      </c>
      <c r="C662">
        <f t="shared" si="52"/>
        <v>17.362000000000002</v>
      </c>
      <c r="I662">
        <v>-65.069999999999993</v>
      </c>
      <c r="J662">
        <v>-16.78</v>
      </c>
    </row>
    <row r="663" spans="1:10" x14ac:dyDescent="0.2">
      <c r="A663">
        <f t="shared" si="51"/>
        <v>66200</v>
      </c>
      <c r="B663">
        <f t="shared" si="52"/>
        <v>32.922000000000004</v>
      </c>
      <c r="C663">
        <f t="shared" si="52"/>
        <v>17.012</v>
      </c>
      <c r="I663">
        <v>-47.55</v>
      </c>
      <c r="J663">
        <v>-17.670000000000002</v>
      </c>
    </row>
    <row r="664" spans="1:10" x14ac:dyDescent="0.2">
      <c r="A664">
        <f t="shared" si="51"/>
        <v>66300</v>
      </c>
      <c r="B664">
        <f t="shared" si="52"/>
        <v>29.122000000000003</v>
      </c>
      <c r="C664">
        <f t="shared" si="52"/>
        <v>17.443999999999999</v>
      </c>
      <c r="I664">
        <v>-48.95</v>
      </c>
      <c r="J664">
        <v>-17.079999999999998</v>
      </c>
    </row>
    <row r="665" spans="1:10" x14ac:dyDescent="0.2">
      <c r="A665">
        <f t="shared" si="51"/>
        <v>66400</v>
      </c>
      <c r="B665">
        <f t="shared" si="52"/>
        <v>39.858000000000004</v>
      </c>
      <c r="C665">
        <f t="shared" si="52"/>
        <v>17.274000000000001</v>
      </c>
      <c r="I665">
        <v>-52.42</v>
      </c>
      <c r="J665">
        <v>-17.559999999999999</v>
      </c>
    </row>
    <row r="666" spans="1:10" x14ac:dyDescent="0.2">
      <c r="A666">
        <f t="shared" si="51"/>
        <v>66500</v>
      </c>
      <c r="B666">
        <f t="shared" si="52"/>
        <v>41.756000000000007</v>
      </c>
      <c r="C666">
        <f t="shared" si="52"/>
        <v>17.312000000000001</v>
      </c>
      <c r="I666">
        <v>-80.73</v>
      </c>
      <c r="J666">
        <v>-17.32</v>
      </c>
    </row>
    <row r="667" spans="1:10" x14ac:dyDescent="0.2">
      <c r="A667">
        <f t="shared" si="51"/>
        <v>66600</v>
      </c>
      <c r="B667">
        <f t="shared" si="52"/>
        <v>42.628</v>
      </c>
      <c r="C667">
        <f t="shared" si="52"/>
        <v>17.673999999999999</v>
      </c>
      <c r="I667">
        <v>-67.12</v>
      </c>
      <c r="J667">
        <v>-18.43</v>
      </c>
    </row>
    <row r="668" spans="1:10" x14ac:dyDescent="0.2">
      <c r="A668">
        <f t="shared" si="51"/>
        <v>66700</v>
      </c>
      <c r="B668">
        <f t="shared" si="52"/>
        <v>37.83</v>
      </c>
      <c r="C668">
        <f t="shared" si="52"/>
        <v>17.274000000000001</v>
      </c>
      <c r="I668">
        <v>-70.86</v>
      </c>
      <c r="J668">
        <v>-18.09</v>
      </c>
    </row>
    <row r="669" spans="1:10" x14ac:dyDescent="0.2">
      <c r="A669">
        <f t="shared" si="51"/>
        <v>66800</v>
      </c>
      <c r="B669">
        <f t="shared" si="52"/>
        <v>37.522000000000006</v>
      </c>
      <c r="C669">
        <f t="shared" si="52"/>
        <v>17.541999999999998</v>
      </c>
      <c r="I669">
        <v>-65.180000000000007</v>
      </c>
      <c r="J669">
        <v>-17.41</v>
      </c>
    </row>
    <row r="670" spans="1:10" x14ac:dyDescent="0.2">
      <c r="A670">
        <f t="shared" si="51"/>
        <v>66900</v>
      </c>
      <c r="B670">
        <f t="shared" si="52"/>
        <v>30.108000000000004</v>
      </c>
      <c r="C670">
        <f t="shared" si="52"/>
        <v>17.148000000000003</v>
      </c>
      <c r="I670">
        <v>-58.93</v>
      </c>
      <c r="J670">
        <v>-17.14</v>
      </c>
    </row>
    <row r="671" spans="1:10" x14ac:dyDescent="0.2">
      <c r="A671">
        <f t="shared" si="51"/>
        <v>67000</v>
      </c>
      <c r="B671">
        <f t="shared" si="52"/>
        <v>40.950000000000003</v>
      </c>
      <c r="C671">
        <f t="shared" si="52"/>
        <v>17.28</v>
      </c>
      <c r="I671">
        <v>-52.35</v>
      </c>
      <c r="J671">
        <v>-17.100000000000001</v>
      </c>
    </row>
    <row r="672" spans="1:10" x14ac:dyDescent="0.2">
      <c r="A672">
        <f t="shared" si="51"/>
        <v>67100</v>
      </c>
      <c r="B672">
        <f t="shared" si="52"/>
        <v>35.81</v>
      </c>
      <c r="C672">
        <f t="shared" si="52"/>
        <v>17.766000000000002</v>
      </c>
      <c r="I672">
        <v>-95.12</v>
      </c>
      <c r="J672">
        <v>-16.809999999999999</v>
      </c>
    </row>
    <row r="673" spans="1:10" x14ac:dyDescent="0.2">
      <c r="A673">
        <f t="shared" si="51"/>
        <v>67200</v>
      </c>
      <c r="B673">
        <f t="shared" si="52"/>
        <v>46.036000000000001</v>
      </c>
      <c r="C673">
        <f t="shared" si="52"/>
        <v>17.558</v>
      </c>
      <c r="I673">
        <v>-70.22</v>
      </c>
      <c r="J673">
        <v>-18.28</v>
      </c>
    </row>
    <row r="674" spans="1:10" x14ac:dyDescent="0.2">
      <c r="A674">
        <f t="shared" si="51"/>
        <v>67300</v>
      </c>
      <c r="B674">
        <f t="shared" si="52"/>
        <v>37.116</v>
      </c>
      <c r="C674">
        <f t="shared" si="52"/>
        <v>17.783999999999999</v>
      </c>
      <c r="I674">
        <v>-85.52</v>
      </c>
      <c r="J674">
        <v>-16.89</v>
      </c>
    </row>
    <row r="675" spans="1:10" x14ac:dyDescent="0.2">
      <c r="A675">
        <f t="shared" si="51"/>
        <v>67400</v>
      </c>
      <c r="B675">
        <f t="shared" ref="B675:C690" si="53">-1*(I676+I2667+I4658+I6649+I8640)/5</f>
        <v>36.969999999999992</v>
      </c>
      <c r="C675">
        <f t="shared" si="53"/>
        <v>17.240000000000002</v>
      </c>
      <c r="I675">
        <v>-89.74</v>
      </c>
      <c r="J675">
        <v>-17.39</v>
      </c>
    </row>
    <row r="676" spans="1:10" x14ac:dyDescent="0.2">
      <c r="A676">
        <f t="shared" si="51"/>
        <v>67500</v>
      </c>
      <c r="B676">
        <f t="shared" si="53"/>
        <v>36.279999999999994</v>
      </c>
      <c r="C676">
        <f t="shared" si="53"/>
        <v>17.216000000000001</v>
      </c>
      <c r="I676">
        <v>-83.49</v>
      </c>
      <c r="J676">
        <v>-16.600000000000001</v>
      </c>
    </row>
    <row r="677" spans="1:10" x14ac:dyDescent="0.2">
      <c r="A677">
        <f t="shared" si="51"/>
        <v>67600</v>
      </c>
      <c r="B677">
        <f t="shared" si="53"/>
        <v>35.432000000000002</v>
      </c>
      <c r="C677">
        <f t="shared" si="53"/>
        <v>17.058</v>
      </c>
      <c r="I677">
        <v>-72.83</v>
      </c>
      <c r="J677">
        <v>-17.04</v>
      </c>
    </row>
    <row r="678" spans="1:10" x14ac:dyDescent="0.2">
      <c r="A678">
        <f t="shared" si="51"/>
        <v>67700</v>
      </c>
      <c r="B678">
        <f t="shared" si="53"/>
        <v>36.414000000000001</v>
      </c>
      <c r="C678">
        <f t="shared" si="53"/>
        <v>17.818000000000001</v>
      </c>
      <c r="I678">
        <v>-56.25</v>
      </c>
      <c r="J678">
        <v>-17.03</v>
      </c>
    </row>
    <row r="679" spans="1:10" x14ac:dyDescent="0.2">
      <c r="A679">
        <f t="shared" si="51"/>
        <v>67800</v>
      </c>
      <c r="B679">
        <f t="shared" si="53"/>
        <v>35.268000000000001</v>
      </c>
      <c r="C679">
        <f t="shared" si="53"/>
        <v>17.096000000000004</v>
      </c>
      <c r="I679">
        <v>-61.33</v>
      </c>
      <c r="J679">
        <v>-17.28</v>
      </c>
    </row>
    <row r="680" spans="1:10" x14ac:dyDescent="0.2">
      <c r="A680">
        <f t="shared" si="51"/>
        <v>67900</v>
      </c>
      <c r="B680">
        <f t="shared" si="53"/>
        <v>34.161999999999999</v>
      </c>
      <c r="C680">
        <f t="shared" si="53"/>
        <v>17.338000000000001</v>
      </c>
      <c r="I680">
        <v>-70.84</v>
      </c>
      <c r="J680">
        <v>-16.38</v>
      </c>
    </row>
    <row r="681" spans="1:10" x14ac:dyDescent="0.2">
      <c r="A681">
        <f t="shared" si="51"/>
        <v>68000</v>
      </c>
      <c r="B681">
        <f t="shared" si="53"/>
        <v>39.379999999999995</v>
      </c>
      <c r="C681">
        <f t="shared" si="53"/>
        <v>17.600000000000001</v>
      </c>
      <c r="I681">
        <v>-72.36</v>
      </c>
      <c r="J681">
        <v>-16.59</v>
      </c>
    </row>
    <row r="682" spans="1:10" x14ac:dyDescent="0.2">
      <c r="A682">
        <f t="shared" si="51"/>
        <v>68100</v>
      </c>
      <c r="B682">
        <f t="shared" si="53"/>
        <v>35.851999999999997</v>
      </c>
      <c r="C682">
        <f t="shared" si="53"/>
        <v>17.058</v>
      </c>
      <c r="I682">
        <v>-92.46</v>
      </c>
      <c r="J682">
        <v>-17.05</v>
      </c>
    </row>
    <row r="683" spans="1:10" x14ac:dyDescent="0.2">
      <c r="A683">
        <f t="shared" si="51"/>
        <v>68200</v>
      </c>
      <c r="B683">
        <f t="shared" si="53"/>
        <v>36.429999999999993</v>
      </c>
      <c r="C683">
        <f t="shared" si="53"/>
        <v>16.986000000000001</v>
      </c>
      <c r="I683">
        <v>-61.65</v>
      </c>
      <c r="J683">
        <v>-17.02</v>
      </c>
    </row>
    <row r="684" spans="1:10" x14ac:dyDescent="0.2">
      <c r="A684">
        <f t="shared" si="51"/>
        <v>68300</v>
      </c>
      <c r="B684">
        <f t="shared" si="53"/>
        <v>41.085999999999999</v>
      </c>
      <c r="C684">
        <f t="shared" si="53"/>
        <v>17.193999999999999</v>
      </c>
      <c r="I684">
        <v>-57.55</v>
      </c>
      <c r="J684">
        <v>-17.04</v>
      </c>
    </row>
    <row r="685" spans="1:10" x14ac:dyDescent="0.2">
      <c r="A685">
        <f t="shared" si="51"/>
        <v>68400</v>
      </c>
      <c r="B685">
        <f t="shared" si="53"/>
        <v>39.227999999999994</v>
      </c>
      <c r="C685">
        <f t="shared" si="53"/>
        <v>17.410000000000004</v>
      </c>
      <c r="I685">
        <v>-47.46</v>
      </c>
      <c r="J685">
        <v>-16.77</v>
      </c>
    </row>
    <row r="686" spans="1:10" x14ac:dyDescent="0.2">
      <c r="A686">
        <f t="shared" si="51"/>
        <v>68500</v>
      </c>
      <c r="B686">
        <f t="shared" si="53"/>
        <v>36.453999999999994</v>
      </c>
      <c r="C686">
        <f t="shared" si="53"/>
        <v>17.227999999999998</v>
      </c>
      <c r="I686">
        <v>-63.38</v>
      </c>
      <c r="J686">
        <v>-18.059999999999999</v>
      </c>
    </row>
    <row r="687" spans="1:10" x14ac:dyDescent="0.2">
      <c r="A687">
        <f t="shared" si="51"/>
        <v>68600</v>
      </c>
      <c r="B687">
        <f t="shared" si="53"/>
        <v>33.566000000000003</v>
      </c>
      <c r="C687">
        <f t="shared" si="53"/>
        <v>17.238</v>
      </c>
      <c r="I687">
        <v>-71.569999999999993</v>
      </c>
      <c r="J687">
        <v>-16.95</v>
      </c>
    </row>
    <row r="688" spans="1:10" x14ac:dyDescent="0.2">
      <c r="A688">
        <f t="shared" si="51"/>
        <v>68700</v>
      </c>
      <c r="B688">
        <f t="shared" si="53"/>
        <v>33.372</v>
      </c>
      <c r="C688">
        <f t="shared" si="53"/>
        <v>16.695999999999998</v>
      </c>
      <c r="I688">
        <v>-67.47</v>
      </c>
      <c r="J688">
        <v>-18.16</v>
      </c>
    </row>
    <row r="689" spans="1:10" x14ac:dyDescent="0.2">
      <c r="A689">
        <f t="shared" si="51"/>
        <v>68800</v>
      </c>
      <c r="B689">
        <f t="shared" si="53"/>
        <v>33.770000000000003</v>
      </c>
      <c r="C689">
        <f t="shared" si="53"/>
        <v>17.606000000000002</v>
      </c>
      <c r="I689">
        <v>-50.48</v>
      </c>
      <c r="J689">
        <v>-16.32</v>
      </c>
    </row>
    <row r="690" spans="1:10" x14ac:dyDescent="0.2">
      <c r="A690">
        <f t="shared" si="51"/>
        <v>68900</v>
      </c>
      <c r="B690">
        <f t="shared" si="53"/>
        <v>32.868000000000002</v>
      </c>
      <c r="C690">
        <f t="shared" si="53"/>
        <v>17.346</v>
      </c>
      <c r="I690">
        <v>-55.79</v>
      </c>
      <c r="J690">
        <v>-17.850000000000001</v>
      </c>
    </row>
    <row r="691" spans="1:10" x14ac:dyDescent="0.2">
      <c r="A691">
        <f t="shared" si="51"/>
        <v>69000</v>
      </c>
      <c r="B691">
        <f t="shared" ref="B691:C706" si="54">-1*(I692+I2683+I4674+I6665+I8656)/5</f>
        <v>30.663999999999998</v>
      </c>
      <c r="C691">
        <f t="shared" si="54"/>
        <v>17.436</v>
      </c>
      <c r="I691">
        <v>-62.14</v>
      </c>
      <c r="J691">
        <v>-16.670000000000002</v>
      </c>
    </row>
    <row r="692" spans="1:10" x14ac:dyDescent="0.2">
      <c r="A692">
        <f t="shared" si="51"/>
        <v>69100</v>
      </c>
      <c r="B692">
        <f t="shared" si="54"/>
        <v>29.782</v>
      </c>
      <c r="C692">
        <f t="shared" si="54"/>
        <v>17.236000000000001</v>
      </c>
      <c r="I692">
        <v>-55.4</v>
      </c>
      <c r="J692">
        <v>-16.66</v>
      </c>
    </row>
    <row r="693" spans="1:10" x14ac:dyDescent="0.2">
      <c r="A693">
        <f t="shared" si="51"/>
        <v>69200</v>
      </c>
      <c r="B693">
        <f t="shared" si="54"/>
        <v>30.797999999999995</v>
      </c>
      <c r="C693">
        <f t="shared" si="54"/>
        <v>17.250000000000004</v>
      </c>
      <c r="I693">
        <v>-45.19</v>
      </c>
      <c r="J693">
        <v>-17.48</v>
      </c>
    </row>
    <row r="694" spans="1:10" x14ac:dyDescent="0.2">
      <c r="A694">
        <f t="shared" si="51"/>
        <v>69300</v>
      </c>
      <c r="B694">
        <f t="shared" si="54"/>
        <v>34.74</v>
      </c>
      <c r="C694">
        <f t="shared" si="54"/>
        <v>17.086000000000002</v>
      </c>
      <c r="I694">
        <v>-46.86</v>
      </c>
      <c r="J694">
        <v>-16.309999999999999</v>
      </c>
    </row>
    <row r="695" spans="1:10" x14ac:dyDescent="0.2">
      <c r="A695">
        <f t="shared" si="51"/>
        <v>69400</v>
      </c>
      <c r="B695">
        <f t="shared" si="54"/>
        <v>34.137999999999998</v>
      </c>
      <c r="C695">
        <f t="shared" si="54"/>
        <v>17.351999999999997</v>
      </c>
      <c r="I695">
        <v>-57.38</v>
      </c>
      <c r="J695">
        <v>-16.82</v>
      </c>
    </row>
    <row r="696" spans="1:10" x14ac:dyDescent="0.2">
      <c r="A696">
        <f t="shared" si="51"/>
        <v>69500</v>
      </c>
      <c r="B696">
        <f t="shared" si="54"/>
        <v>33.764000000000003</v>
      </c>
      <c r="C696">
        <f t="shared" si="54"/>
        <v>17.222000000000001</v>
      </c>
      <c r="I696">
        <v>-77.709999999999994</v>
      </c>
      <c r="J696">
        <v>-17.13</v>
      </c>
    </row>
    <row r="697" spans="1:10" x14ac:dyDescent="0.2">
      <c r="A697">
        <f t="shared" si="51"/>
        <v>69600</v>
      </c>
      <c r="B697">
        <f t="shared" si="54"/>
        <v>30.070000000000004</v>
      </c>
      <c r="C697">
        <f t="shared" si="54"/>
        <v>17.517999999999997</v>
      </c>
      <c r="I697">
        <v>-75.67</v>
      </c>
      <c r="J697">
        <v>-16.41</v>
      </c>
    </row>
    <row r="698" spans="1:10" x14ac:dyDescent="0.2">
      <c r="A698">
        <f t="shared" si="51"/>
        <v>69700</v>
      </c>
      <c r="B698">
        <f t="shared" si="54"/>
        <v>39.672000000000004</v>
      </c>
      <c r="C698">
        <f t="shared" si="54"/>
        <v>17.276</v>
      </c>
      <c r="I698">
        <v>-51.45</v>
      </c>
      <c r="J698">
        <v>-18.22</v>
      </c>
    </row>
    <row r="699" spans="1:10" x14ac:dyDescent="0.2">
      <c r="A699">
        <f t="shared" si="51"/>
        <v>69800</v>
      </c>
      <c r="B699">
        <f t="shared" si="54"/>
        <v>44.184000000000005</v>
      </c>
      <c r="C699">
        <f t="shared" si="54"/>
        <v>16.984000000000002</v>
      </c>
      <c r="I699">
        <v>-81.5</v>
      </c>
      <c r="J699">
        <v>-17.649999999999999</v>
      </c>
    </row>
    <row r="700" spans="1:10" x14ac:dyDescent="0.2">
      <c r="A700">
        <f t="shared" si="51"/>
        <v>69900</v>
      </c>
      <c r="B700">
        <f t="shared" si="54"/>
        <v>31.190000000000005</v>
      </c>
      <c r="C700">
        <f t="shared" si="54"/>
        <v>17.715999999999998</v>
      </c>
      <c r="I700">
        <v>-108.86</v>
      </c>
      <c r="J700">
        <v>-17.010000000000002</v>
      </c>
    </row>
    <row r="701" spans="1:10" x14ac:dyDescent="0.2">
      <c r="A701">
        <f t="shared" si="51"/>
        <v>70000</v>
      </c>
      <c r="B701">
        <f t="shared" si="54"/>
        <v>35.954000000000001</v>
      </c>
      <c r="C701">
        <f t="shared" si="54"/>
        <v>16.899999999999999</v>
      </c>
      <c r="I701">
        <v>-62.99</v>
      </c>
      <c r="J701">
        <v>-19.3</v>
      </c>
    </row>
    <row r="702" spans="1:10" x14ac:dyDescent="0.2">
      <c r="A702">
        <f t="shared" si="51"/>
        <v>70100</v>
      </c>
      <c r="B702">
        <f t="shared" si="54"/>
        <v>33.5</v>
      </c>
      <c r="C702">
        <f t="shared" si="54"/>
        <v>16.95</v>
      </c>
      <c r="I702">
        <v>-79.77</v>
      </c>
      <c r="J702">
        <v>-16.25</v>
      </c>
    </row>
    <row r="703" spans="1:10" x14ac:dyDescent="0.2">
      <c r="A703">
        <f t="shared" si="51"/>
        <v>70200</v>
      </c>
      <c r="B703">
        <f t="shared" si="54"/>
        <v>35.341999999999999</v>
      </c>
      <c r="C703">
        <f t="shared" si="54"/>
        <v>17.186</v>
      </c>
      <c r="I703">
        <v>-58.72</v>
      </c>
      <c r="J703">
        <v>-16.37</v>
      </c>
    </row>
    <row r="704" spans="1:10" x14ac:dyDescent="0.2">
      <c r="A704">
        <f t="shared" si="51"/>
        <v>70300</v>
      </c>
      <c r="B704">
        <f t="shared" si="54"/>
        <v>35.422000000000004</v>
      </c>
      <c r="C704">
        <f t="shared" si="54"/>
        <v>17.048000000000002</v>
      </c>
      <c r="I704">
        <v>-73.17</v>
      </c>
      <c r="J704">
        <v>-18.22</v>
      </c>
    </row>
    <row r="705" spans="1:10" x14ac:dyDescent="0.2">
      <c r="A705">
        <f t="shared" si="51"/>
        <v>70400</v>
      </c>
      <c r="B705">
        <f t="shared" si="54"/>
        <v>42.826000000000001</v>
      </c>
      <c r="C705">
        <f t="shared" si="54"/>
        <v>17.282</v>
      </c>
      <c r="I705">
        <v>-72.02</v>
      </c>
      <c r="J705">
        <v>-16.940000000000001</v>
      </c>
    </row>
    <row r="706" spans="1:10" x14ac:dyDescent="0.2">
      <c r="A706">
        <f t="shared" si="51"/>
        <v>70500</v>
      </c>
      <c r="B706">
        <f t="shared" si="54"/>
        <v>32.369999999999997</v>
      </c>
      <c r="C706">
        <f t="shared" si="54"/>
        <v>17.146000000000001</v>
      </c>
      <c r="I706">
        <v>-57.33</v>
      </c>
      <c r="J706">
        <v>-17.89</v>
      </c>
    </row>
    <row r="707" spans="1:10" x14ac:dyDescent="0.2">
      <c r="A707">
        <f t="shared" si="51"/>
        <v>70600</v>
      </c>
      <c r="B707">
        <f t="shared" ref="B707:C722" si="55">-1*(I708+I2699+I4690+I6681+I8672)/5</f>
        <v>32.78</v>
      </c>
      <c r="C707">
        <f t="shared" si="55"/>
        <v>17.678000000000001</v>
      </c>
      <c r="I707">
        <v>-49.1</v>
      </c>
      <c r="J707">
        <v>-16.73</v>
      </c>
    </row>
    <row r="708" spans="1:10" x14ac:dyDescent="0.2">
      <c r="A708">
        <f t="shared" ref="A708:A771" si="56">A707+100</f>
        <v>70700</v>
      </c>
      <c r="B708">
        <f t="shared" si="55"/>
        <v>31.598000000000003</v>
      </c>
      <c r="C708">
        <f t="shared" si="55"/>
        <v>17.366</v>
      </c>
      <c r="I708">
        <v>-58.28</v>
      </c>
      <c r="J708">
        <v>-17.7</v>
      </c>
    </row>
    <row r="709" spans="1:10" x14ac:dyDescent="0.2">
      <c r="A709">
        <f t="shared" si="56"/>
        <v>70800</v>
      </c>
      <c r="B709">
        <f t="shared" si="55"/>
        <v>31.064</v>
      </c>
      <c r="C709">
        <f t="shared" si="55"/>
        <v>17.32</v>
      </c>
      <c r="I709">
        <v>-51.29</v>
      </c>
      <c r="J709">
        <v>-17.920000000000002</v>
      </c>
    </row>
    <row r="710" spans="1:10" x14ac:dyDescent="0.2">
      <c r="A710">
        <f t="shared" si="56"/>
        <v>70900</v>
      </c>
      <c r="B710">
        <f t="shared" si="55"/>
        <v>32.143999999999998</v>
      </c>
      <c r="C710">
        <f t="shared" si="55"/>
        <v>17.295999999999999</v>
      </c>
      <c r="I710">
        <v>-54.82</v>
      </c>
      <c r="J710">
        <v>-17.350000000000001</v>
      </c>
    </row>
    <row r="711" spans="1:10" x14ac:dyDescent="0.2">
      <c r="A711">
        <f t="shared" si="56"/>
        <v>71000</v>
      </c>
      <c r="B711">
        <f t="shared" si="55"/>
        <v>28.336000000000002</v>
      </c>
      <c r="C711">
        <f t="shared" si="55"/>
        <v>17.068000000000001</v>
      </c>
      <c r="I711">
        <v>-53.56</v>
      </c>
      <c r="J711">
        <v>-17.66</v>
      </c>
    </row>
    <row r="712" spans="1:10" x14ac:dyDescent="0.2">
      <c r="A712">
        <f t="shared" si="56"/>
        <v>71100</v>
      </c>
      <c r="B712">
        <f t="shared" si="55"/>
        <v>34.536000000000001</v>
      </c>
      <c r="C712">
        <f t="shared" si="55"/>
        <v>17.326000000000001</v>
      </c>
      <c r="I712">
        <v>-48.74</v>
      </c>
      <c r="J712">
        <v>-16.809999999999999</v>
      </c>
    </row>
    <row r="713" spans="1:10" x14ac:dyDescent="0.2">
      <c r="A713">
        <f t="shared" si="56"/>
        <v>71200</v>
      </c>
      <c r="B713">
        <f t="shared" si="55"/>
        <v>30.812000000000005</v>
      </c>
      <c r="C713">
        <f t="shared" si="55"/>
        <v>17.396000000000001</v>
      </c>
      <c r="I713">
        <v>-50.72</v>
      </c>
      <c r="J713">
        <v>-17.2</v>
      </c>
    </row>
    <row r="714" spans="1:10" x14ac:dyDescent="0.2">
      <c r="A714">
        <f t="shared" si="56"/>
        <v>71300</v>
      </c>
      <c r="B714">
        <f t="shared" si="55"/>
        <v>36.946000000000005</v>
      </c>
      <c r="C714">
        <f t="shared" si="55"/>
        <v>17.473999999999997</v>
      </c>
      <c r="I714">
        <v>-64.040000000000006</v>
      </c>
      <c r="J714">
        <v>-17.190000000000001</v>
      </c>
    </row>
    <row r="715" spans="1:10" x14ac:dyDescent="0.2">
      <c r="A715">
        <f t="shared" si="56"/>
        <v>71400</v>
      </c>
      <c r="B715">
        <f t="shared" si="55"/>
        <v>36.628</v>
      </c>
      <c r="C715">
        <f t="shared" si="55"/>
        <v>16.736000000000001</v>
      </c>
      <c r="I715">
        <v>-85.95</v>
      </c>
      <c r="J715">
        <v>-17.739999999999998</v>
      </c>
    </row>
    <row r="716" spans="1:10" x14ac:dyDescent="0.2">
      <c r="A716">
        <f t="shared" si="56"/>
        <v>71500</v>
      </c>
      <c r="B716">
        <f t="shared" si="55"/>
        <v>31.85</v>
      </c>
      <c r="C716">
        <f t="shared" si="55"/>
        <v>17.494</v>
      </c>
      <c r="I716">
        <v>-54.76</v>
      </c>
      <c r="J716">
        <v>-16.98</v>
      </c>
    </row>
    <row r="717" spans="1:10" x14ac:dyDescent="0.2">
      <c r="A717">
        <f t="shared" si="56"/>
        <v>71600</v>
      </c>
      <c r="B717">
        <f t="shared" si="55"/>
        <v>36.738</v>
      </c>
      <c r="C717">
        <f t="shared" si="55"/>
        <v>17.175999999999998</v>
      </c>
      <c r="I717">
        <v>-48.16</v>
      </c>
      <c r="J717">
        <v>-17.55</v>
      </c>
    </row>
    <row r="718" spans="1:10" x14ac:dyDescent="0.2">
      <c r="A718">
        <f t="shared" si="56"/>
        <v>71700</v>
      </c>
      <c r="B718">
        <f t="shared" si="55"/>
        <v>32.081999999999994</v>
      </c>
      <c r="C718">
        <f t="shared" si="55"/>
        <v>17.399999999999999</v>
      </c>
      <c r="I718">
        <v>-68.92</v>
      </c>
      <c r="J718">
        <v>-17.98</v>
      </c>
    </row>
    <row r="719" spans="1:10" x14ac:dyDescent="0.2">
      <c r="A719">
        <f t="shared" si="56"/>
        <v>71800</v>
      </c>
      <c r="B719">
        <f t="shared" si="55"/>
        <v>43.43</v>
      </c>
      <c r="C719">
        <f t="shared" si="55"/>
        <v>17.226000000000003</v>
      </c>
      <c r="I719">
        <v>-63.91</v>
      </c>
      <c r="J719">
        <v>-18.14</v>
      </c>
    </row>
    <row r="720" spans="1:10" x14ac:dyDescent="0.2">
      <c r="A720">
        <f t="shared" si="56"/>
        <v>71900</v>
      </c>
      <c r="B720">
        <f t="shared" si="55"/>
        <v>34.874000000000002</v>
      </c>
      <c r="C720">
        <f t="shared" si="55"/>
        <v>17.265999999999998</v>
      </c>
      <c r="I720">
        <v>-64.39</v>
      </c>
      <c r="J720">
        <v>-17.23</v>
      </c>
    </row>
    <row r="721" spans="1:10" x14ac:dyDescent="0.2">
      <c r="A721">
        <f t="shared" si="56"/>
        <v>72000</v>
      </c>
      <c r="B721">
        <f t="shared" si="55"/>
        <v>33.107999999999997</v>
      </c>
      <c r="C721">
        <f t="shared" si="55"/>
        <v>17.494</v>
      </c>
      <c r="I721">
        <v>-72.06</v>
      </c>
      <c r="J721">
        <v>-17.12</v>
      </c>
    </row>
    <row r="722" spans="1:10" x14ac:dyDescent="0.2">
      <c r="A722">
        <f t="shared" si="56"/>
        <v>72100</v>
      </c>
      <c r="B722">
        <f t="shared" si="55"/>
        <v>36.478000000000002</v>
      </c>
      <c r="C722">
        <f t="shared" si="55"/>
        <v>17.064</v>
      </c>
      <c r="I722">
        <v>-74.27</v>
      </c>
      <c r="J722">
        <v>-17.02</v>
      </c>
    </row>
    <row r="723" spans="1:10" x14ac:dyDescent="0.2">
      <c r="A723">
        <f t="shared" si="56"/>
        <v>72200</v>
      </c>
      <c r="B723">
        <f t="shared" ref="B723:C738" si="57">-1*(I724+I2715+I4706+I6697+I8688)/5</f>
        <v>36.402000000000001</v>
      </c>
      <c r="C723">
        <f t="shared" si="57"/>
        <v>17.064</v>
      </c>
      <c r="I723">
        <v>-80.27</v>
      </c>
      <c r="J723">
        <v>-17.3</v>
      </c>
    </row>
    <row r="724" spans="1:10" x14ac:dyDescent="0.2">
      <c r="A724">
        <f t="shared" si="56"/>
        <v>72300</v>
      </c>
      <c r="B724">
        <f t="shared" si="57"/>
        <v>40.54</v>
      </c>
      <c r="C724">
        <f t="shared" si="57"/>
        <v>17.026</v>
      </c>
      <c r="I724">
        <v>-71.180000000000007</v>
      </c>
      <c r="J724">
        <v>-17.27</v>
      </c>
    </row>
    <row r="725" spans="1:10" x14ac:dyDescent="0.2">
      <c r="A725">
        <f t="shared" si="56"/>
        <v>72400</v>
      </c>
      <c r="B725">
        <f t="shared" si="57"/>
        <v>36.341999999999999</v>
      </c>
      <c r="C725">
        <f t="shared" si="57"/>
        <v>17.240000000000002</v>
      </c>
      <c r="I725">
        <v>-115.21</v>
      </c>
      <c r="J725">
        <v>-17.510000000000002</v>
      </c>
    </row>
    <row r="726" spans="1:10" x14ac:dyDescent="0.2">
      <c r="A726">
        <f t="shared" si="56"/>
        <v>72500</v>
      </c>
      <c r="B726">
        <f t="shared" si="57"/>
        <v>38.777999999999999</v>
      </c>
      <c r="C726">
        <f t="shared" si="57"/>
        <v>17.326000000000001</v>
      </c>
      <c r="I726">
        <v>-78.2</v>
      </c>
      <c r="J726">
        <v>-16.739999999999998</v>
      </c>
    </row>
    <row r="727" spans="1:10" x14ac:dyDescent="0.2">
      <c r="A727">
        <f t="shared" si="56"/>
        <v>72600</v>
      </c>
      <c r="B727">
        <f t="shared" si="57"/>
        <v>29.631999999999998</v>
      </c>
      <c r="C727">
        <f t="shared" si="57"/>
        <v>17.251999999999999</v>
      </c>
      <c r="I727">
        <v>-72.92</v>
      </c>
      <c r="J727">
        <v>-17.350000000000001</v>
      </c>
    </row>
    <row r="728" spans="1:10" x14ac:dyDescent="0.2">
      <c r="A728">
        <f t="shared" si="56"/>
        <v>72700</v>
      </c>
      <c r="B728">
        <f t="shared" si="57"/>
        <v>35.344000000000001</v>
      </c>
      <c r="C728">
        <f t="shared" si="57"/>
        <v>17.752000000000002</v>
      </c>
      <c r="I728">
        <v>-50.05</v>
      </c>
      <c r="J728">
        <v>-17.350000000000001</v>
      </c>
    </row>
    <row r="729" spans="1:10" x14ac:dyDescent="0.2">
      <c r="A729">
        <f t="shared" si="56"/>
        <v>72800</v>
      </c>
      <c r="B729">
        <f t="shared" si="57"/>
        <v>44.236000000000004</v>
      </c>
      <c r="C729">
        <f t="shared" si="57"/>
        <v>17.616000000000003</v>
      </c>
      <c r="I729">
        <v>-84.94</v>
      </c>
      <c r="J729">
        <v>-18.12</v>
      </c>
    </row>
    <row r="730" spans="1:10" x14ac:dyDescent="0.2">
      <c r="A730">
        <f t="shared" si="56"/>
        <v>72900</v>
      </c>
      <c r="B730">
        <f t="shared" si="57"/>
        <v>32.065999999999995</v>
      </c>
      <c r="C730">
        <f t="shared" si="57"/>
        <v>17.619999999999997</v>
      </c>
      <c r="I730">
        <v>-63.59</v>
      </c>
      <c r="J730">
        <v>-18.18</v>
      </c>
    </row>
    <row r="731" spans="1:10" x14ac:dyDescent="0.2">
      <c r="A731">
        <f t="shared" si="56"/>
        <v>73000</v>
      </c>
      <c r="B731">
        <f t="shared" si="57"/>
        <v>44.291999999999994</v>
      </c>
      <c r="C731">
        <f t="shared" si="57"/>
        <v>17.43</v>
      </c>
      <c r="I731">
        <v>-62.26</v>
      </c>
      <c r="J731">
        <v>-17.28</v>
      </c>
    </row>
    <row r="732" spans="1:10" x14ac:dyDescent="0.2">
      <c r="A732">
        <f t="shared" si="56"/>
        <v>73100</v>
      </c>
      <c r="B732">
        <f t="shared" si="57"/>
        <v>42.179999999999993</v>
      </c>
      <c r="C732">
        <f t="shared" si="57"/>
        <v>17.231999999999999</v>
      </c>
      <c r="I732">
        <v>-89.22</v>
      </c>
      <c r="J732">
        <v>-18.010000000000002</v>
      </c>
    </row>
    <row r="733" spans="1:10" x14ac:dyDescent="0.2">
      <c r="A733">
        <f t="shared" si="56"/>
        <v>73200</v>
      </c>
      <c r="B733">
        <f t="shared" si="57"/>
        <v>31.660000000000004</v>
      </c>
      <c r="C733">
        <f t="shared" si="57"/>
        <v>17.134</v>
      </c>
      <c r="I733">
        <v>-87.08</v>
      </c>
      <c r="J733">
        <v>-16.63</v>
      </c>
    </row>
    <row r="734" spans="1:10" x14ac:dyDescent="0.2">
      <c r="A734">
        <f t="shared" si="56"/>
        <v>73300</v>
      </c>
      <c r="B734">
        <f t="shared" si="57"/>
        <v>34.001999999999995</v>
      </c>
      <c r="C734">
        <f t="shared" si="57"/>
        <v>17.093999999999998</v>
      </c>
      <c r="I734">
        <v>-60.85</v>
      </c>
      <c r="J734">
        <v>-16.95</v>
      </c>
    </row>
    <row r="735" spans="1:10" x14ac:dyDescent="0.2">
      <c r="A735">
        <f t="shared" si="56"/>
        <v>73400</v>
      </c>
      <c r="B735">
        <f t="shared" si="57"/>
        <v>36.238</v>
      </c>
      <c r="C735">
        <f t="shared" si="57"/>
        <v>17.3</v>
      </c>
      <c r="I735">
        <v>-77.61</v>
      </c>
      <c r="J735">
        <v>-17.59</v>
      </c>
    </row>
    <row r="736" spans="1:10" x14ac:dyDescent="0.2">
      <c r="A736">
        <f t="shared" si="56"/>
        <v>73500</v>
      </c>
      <c r="B736">
        <f t="shared" si="57"/>
        <v>33.805999999999997</v>
      </c>
      <c r="C736">
        <f t="shared" si="57"/>
        <v>17.148000000000003</v>
      </c>
      <c r="I736">
        <v>-73.12</v>
      </c>
      <c r="J736">
        <v>-16.7</v>
      </c>
    </row>
    <row r="737" spans="1:10" x14ac:dyDescent="0.2">
      <c r="A737">
        <f t="shared" si="56"/>
        <v>73600</v>
      </c>
      <c r="B737">
        <f t="shared" si="57"/>
        <v>32.548000000000002</v>
      </c>
      <c r="C737">
        <f t="shared" si="57"/>
        <v>17.451999999999998</v>
      </c>
      <c r="I737">
        <v>-73.84</v>
      </c>
      <c r="J737">
        <v>-17.28</v>
      </c>
    </row>
    <row r="738" spans="1:10" x14ac:dyDescent="0.2">
      <c r="A738">
        <f t="shared" si="56"/>
        <v>73700</v>
      </c>
      <c r="B738">
        <f t="shared" si="57"/>
        <v>30.675999999999998</v>
      </c>
      <c r="C738">
        <f t="shared" si="57"/>
        <v>17.072000000000003</v>
      </c>
      <c r="I738">
        <v>-73.64</v>
      </c>
      <c r="J738">
        <v>-16.850000000000001</v>
      </c>
    </row>
    <row r="739" spans="1:10" x14ac:dyDescent="0.2">
      <c r="A739">
        <f t="shared" si="56"/>
        <v>73800</v>
      </c>
      <c r="B739">
        <f t="shared" ref="B739:C754" si="58">-1*(I740+I2731+I4722+I6713+I8704)/5</f>
        <v>32.362000000000002</v>
      </c>
      <c r="C739">
        <f t="shared" si="58"/>
        <v>17.628</v>
      </c>
      <c r="I739">
        <v>-59.16</v>
      </c>
      <c r="J739">
        <v>-17.420000000000002</v>
      </c>
    </row>
    <row r="740" spans="1:10" x14ac:dyDescent="0.2">
      <c r="A740">
        <f t="shared" si="56"/>
        <v>73900</v>
      </c>
      <c r="B740">
        <f t="shared" si="58"/>
        <v>36.622</v>
      </c>
      <c r="C740">
        <f t="shared" si="58"/>
        <v>17.038</v>
      </c>
      <c r="I740">
        <v>-70.040000000000006</v>
      </c>
      <c r="J740">
        <v>-17.77</v>
      </c>
    </row>
    <row r="741" spans="1:10" x14ac:dyDescent="0.2">
      <c r="A741">
        <f t="shared" si="56"/>
        <v>74000</v>
      </c>
      <c r="B741">
        <f t="shared" si="58"/>
        <v>33.512</v>
      </c>
      <c r="C741">
        <f t="shared" si="58"/>
        <v>17.014000000000003</v>
      </c>
      <c r="I741">
        <v>-64.650000000000006</v>
      </c>
      <c r="J741">
        <v>-16.45</v>
      </c>
    </row>
    <row r="742" spans="1:10" x14ac:dyDescent="0.2">
      <c r="A742">
        <f t="shared" si="56"/>
        <v>74100</v>
      </c>
      <c r="B742">
        <f t="shared" si="58"/>
        <v>29.765999999999998</v>
      </c>
      <c r="C742">
        <f t="shared" si="58"/>
        <v>17.729999999999997</v>
      </c>
      <c r="I742">
        <v>-61.81</v>
      </c>
      <c r="J742">
        <v>-17.48</v>
      </c>
    </row>
    <row r="743" spans="1:10" x14ac:dyDescent="0.2">
      <c r="A743">
        <f t="shared" si="56"/>
        <v>74200</v>
      </c>
      <c r="B743">
        <f t="shared" si="58"/>
        <v>31</v>
      </c>
      <c r="C743">
        <f t="shared" si="58"/>
        <v>17.245999999999999</v>
      </c>
      <c r="I743">
        <v>-56.82</v>
      </c>
      <c r="J743">
        <v>-17.22</v>
      </c>
    </row>
    <row r="744" spans="1:10" x14ac:dyDescent="0.2">
      <c r="A744">
        <f t="shared" si="56"/>
        <v>74300</v>
      </c>
      <c r="B744">
        <f t="shared" si="58"/>
        <v>33.363999999999997</v>
      </c>
      <c r="C744">
        <f t="shared" si="58"/>
        <v>17.772000000000002</v>
      </c>
      <c r="I744">
        <v>-59.2</v>
      </c>
      <c r="J744">
        <v>-17.23</v>
      </c>
    </row>
    <row r="745" spans="1:10" x14ac:dyDescent="0.2">
      <c r="A745">
        <f t="shared" si="56"/>
        <v>74400</v>
      </c>
      <c r="B745">
        <f t="shared" si="58"/>
        <v>32.335999999999999</v>
      </c>
      <c r="C745">
        <f t="shared" si="58"/>
        <v>16.916</v>
      </c>
      <c r="I745">
        <v>-60.72</v>
      </c>
      <c r="J745">
        <v>-18.420000000000002</v>
      </c>
    </row>
    <row r="746" spans="1:10" x14ac:dyDescent="0.2">
      <c r="A746">
        <f t="shared" si="56"/>
        <v>74500</v>
      </c>
      <c r="B746">
        <f t="shared" si="58"/>
        <v>34.682000000000002</v>
      </c>
      <c r="C746">
        <f t="shared" si="58"/>
        <v>17.149999999999999</v>
      </c>
      <c r="I746">
        <v>-65.56</v>
      </c>
      <c r="J746">
        <v>-16.739999999999998</v>
      </c>
    </row>
    <row r="747" spans="1:10" x14ac:dyDescent="0.2">
      <c r="A747">
        <f t="shared" si="56"/>
        <v>74600</v>
      </c>
      <c r="B747">
        <f t="shared" si="58"/>
        <v>39.4</v>
      </c>
      <c r="C747">
        <f t="shared" si="58"/>
        <v>17.062000000000001</v>
      </c>
      <c r="I747">
        <v>-56.24</v>
      </c>
      <c r="J747">
        <v>-17.440000000000001</v>
      </c>
    </row>
    <row r="748" spans="1:10" x14ac:dyDescent="0.2">
      <c r="A748">
        <f t="shared" si="56"/>
        <v>74700</v>
      </c>
      <c r="B748">
        <f t="shared" si="58"/>
        <v>29.288</v>
      </c>
      <c r="C748">
        <f t="shared" si="58"/>
        <v>17.145999999999997</v>
      </c>
      <c r="I748">
        <v>-68.83</v>
      </c>
      <c r="J748">
        <v>-17.02</v>
      </c>
    </row>
    <row r="749" spans="1:10" x14ac:dyDescent="0.2">
      <c r="A749">
        <f t="shared" si="56"/>
        <v>74800</v>
      </c>
      <c r="B749">
        <f t="shared" si="58"/>
        <v>29.745999999999999</v>
      </c>
      <c r="C749">
        <f t="shared" si="58"/>
        <v>17.663999999999998</v>
      </c>
      <c r="I749">
        <v>-59.25</v>
      </c>
      <c r="J749">
        <v>-16.329999999999998</v>
      </c>
    </row>
    <row r="750" spans="1:10" x14ac:dyDescent="0.2">
      <c r="A750">
        <f t="shared" si="56"/>
        <v>74900</v>
      </c>
      <c r="B750">
        <f t="shared" si="58"/>
        <v>29.968</v>
      </c>
      <c r="C750">
        <f t="shared" si="58"/>
        <v>16.751999999999999</v>
      </c>
      <c r="I750">
        <v>-58.44</v>
      </c>
      <c r="J750">
        <v>-18.05</v>
      </c>
    </row>
    <row r="751" spans="1:10" x14ac:dyDescent="0.2">
      <c r="A751">
        <f t="shared" si="56"/>
        <v>75000</v>
      </c>
      <c r="B751">
        <f t="shared" si="58"/>
        <v>32.693999999999996</v>
      </c>
      <c r="C751">
        <f t="shared" si="58"/>
        <v>16.956</v>
      </c>
      <c r="I751">
        <v>-46.73</v>
      </c>
      <c r="J751">
        <v>-16.47</v>
      </c>
    </row>
    <row r="752" spans="1:10" x14ac:dyDescent="0.2">
      <c r="A752">
        <f t="shared" si="56"/>
        <v>75100</v>
      </c>
      <c r="B752">
        <f t="shared" si="58"/>
        <v>28.884000000000004</v>
      </c>
      <c r="C752">
        <f t="shared" si="58"/>
        <v>16.97</v>
      </c>
      <c r="I752">
        <v>-62.7</v>
      </c>
      <c r="J752">
        <v>-18.09</v>
      </c>
    </row>
    <row r="753" spans="1:10" x14ac:dyDescent="0.2">
      <c r="A753">
        <f t="shared" si="56"/>
        <v>75200</v>
      </c>
      <c r="B753">
        <f t="shared" si="58"/>
        <v>29.792000000000002</v>
      </c>
      <c r="C753">
        <f t="shared" si="58"/>
        <v>17.414000000000001</v>
      </c>
      <c r="I753">
        <v>-48.15</v>
      </c>
      <c r="J753">
        <v>-17.09</v>
      </c>
    </row>
    <row r="754" spans="1:10" x14ac:dyDescent="0.2">
      <c r="A754">
        <f t="shared" si="56"/>
        <v>75300</v>
      </c>
      <c r="B754">
        <f t="shared" si="58"/>
        <v>30.118000000000002</v>
      </c>
      <c r="C754">
        <f t="shared" si="58"/>
        <v>18.423999999999999</v>
      </c>
      <c r="I754">
        <v>-60.11</v>
      </c>
      <c r="J754">
        <v>-18.329999999999998</v>
      </c>
    </row>
    <row r="755" spans="1:10" x14ac:dyDescent="0.2">
      <c r="A755">
        <f t="shared" si="56"/>
        <v>75400</v>
      </c>
      <c r="B755">
        <f t="shared" ref="B755:C770" si="59">-1*(I756+I2747+I4738+I6729+I8720)/5</f>
        <v>35.122</v>
      </c>
      <c r="C755">
        <f t="shared" si="59"/>
        <v>16.776</v>
      </c>
      <c r="I755">
        <v>-60.79</v>
      </c>
      <c r="J755">
        <v>-17.04</v>
      </c>
    </row>
    <row r="756" spans="1:10" x14ac:dyDescent="0.2">
      <c r="A756">
        <f t="shared" si="56"/>
        <v>75500</v>
      </c>
      <c r="B756">
        <f t="shared" si="59"/>
        <v>26.169999999999998</v>
      </c>
      <c r="C756">
        <f t="shared" si="59"/>
        <v>17.131999999999998</v>
      </c>
      <c r="I756">
        <v>-77.540000000000006</v>
      </c>
      <c r="J756">
        <v>-16.71</v>
      </c>
    </row>
    <row r="757" spans="1:10" x14ac:dyDescent="0.2">
      <c r="A757">
        <f t="shared" si="56"/>
        <v>75600</v>
      </c>
      <c r="B757">
        <f t="shared" si="59"/>
        <v>25.32</v>
      </c>
      <c r="C757">
        <f t="shared" si="59"/>
        <v>17.256</v>
      </c>
      <c r="I757">
        <v>-43.63</v>
      </c>
      <c r="J757">
        <v>-16.559999999999999</v>
      </c>
    </row>
    <row r="758" spans="1:10" x14ac:dyDescent="0.2">
      <c r="A758">
        <f t="shared" si="56"/>
        <v>75700</v>
      </c>
      <c r="B758">
        <f t="shared" si="59"/>
        <v>24.77</v>
      </c>
      <c r="C758">
        <f t="shared" si="59"/>
        <v>16.755999999999997</v>
      </c>
      <c r="I758">
        <v>-40.64</v>
      </c>
      <c r="J758">
        <v>-17.32</v>
      </c>
    </row>
    <row r="759" spans="1:10" x14ac:dyDescent="0.2">
      <c r="A759">
        <f t="shared" si="56"/>
        <v>75800</v>
      </c>
      <c r="B759">
        <f t="shared" si="59"/>
        <v>25.123999999999999</v>
      </c>
      <c r="C759">
        <f t="shared" si="59"/>
        <v>17.518000000000001</v>
      </c>
      <c r="I759">
        <v>-38.450000000000003</v>
      </c>
      <c r="J759">
        <v>-16.329999999999998</v>
      </c>
    </row>
    <row r="760" spans="1:10" x14ac:dyDescent="0.2">
      <c r="A760">
        <f t="shared" si="56"/>
        <v>75900</v>
      </c>
      <c r="B760">
        <f t="shared" si="59"/>
        <v>30.056000000000001</v>
      </c>
      <c r="C760">
        <f t="shared" si="59"/>
        <v>17.18</v>
      </c>
      <c r="I760">
        <v>-39.979999999999997</v>
      </c>
      <c r="J760">
        <v>-16.47</v>
      </c>
    </row>
    <row r="761" spans="1:10" x14ac:dyDescent="0.2">
      <c r="A761">
        <f t="shared" si="56"/>
        <v>76000</v>
      </c>
      <c r="B761">
        <f t="shared" si="59"/>
        <v>30.578000000000003</v>
      </c>
      <c r="C761">
        <f t="shared" si="59"/>
        <v>17.106000000000002</v>
      </c>
      <c r="I761">
        <v>-47.57</v>
      </c>
      <c r="J761">
        <v>-17.37</v>
      </c>
    </row>
    <row r="762" spans="1:10" x14ac:dyDescent="0.2">
      <c r="A762">
        <f t="shared" si="56"/>
        <v>76100</v>
      </c>
      <c r="B762">
        <f t="shared" si="59"/>
        <v>33.004000000000005</v>
      </c>
      <c r="C762">
        <f t="shared" si="59"/>
        <v>16.926000000000002</v>
      </c>
      <c r="I762">
        <v>-43.45</v>
      </c>
      <c r="J762">
        <v>-17.07</v>
      </c>
    </row>
    <row r="763" spans="1:10" x14ac:dyDescent="0.2">
      <c r="A763">
        <f t="shared" si="56"/>
        <v>76200</v>
      </c>
      <c r="B763">
        <f t="shared" si="59"/>
        <v>37.182000000000002</v>
      </c>
      <c r="C763">
        <f t="shared" si="59"/>
        <v>17.735999999999997</v>
      </c>
      <c r="I763">
        <v>-37.06</v>
      </c>
      <c r="J763">
        <v>-17.07</v>
      </c>
    </row>
    <row r="764" spans="1:10" x14ac:dyDescent="0.2">
      <c r="A764">
        <f t="shared" si="56"/>
        <v>76300</v>
      </c>
      <c r="B764">
        <f t="shared" si="59"/>
        <v>29.828000000000003</v>
      </c>
      <c r="C764">
        <f t="shared" si="59"/>
        <v>17.18</v>
      </c>
      <c r="I764">
        <v>-45.28</v>
      </c>
      <c r="J764">
        <v>-17.75</v>
      </c>
    </row>
    <row r="765" spans="1:10" x14ac:dyDescent="0.2">
      <c r="A765">
        <f t="shared" si="56"/>
        <v>76400</v>
      </c>
      <c r="B765">
        <f t="shared" si="59"/>
        <v>33.711999999999996</v>
      </c>
      <c r="C765">
        <f t="shared" si="59"/>
        <v>17.425999999999998</v>
      </c>
      <c r="I765">
        <v>-41.04</v>
      </c>
      <c r="J765">
        <v>-17.21</v>
      </c>
    </row>
    <row r="766" spans="1:10" x14ac:dyDescent="0.2">
      <c r="A766">
        <f t="shared" si="56"/>
        <v>76500</v>
      </c>
      <c r="B766">
        <f t="shared" si="59"/>
        <v>44.965999999999994</v>
      </c>
      <c r="C766">
        <f t="shared" si="59"/>
        <v>17.46</v>
      </c>
      <c r="I766">
        <v>-38.39</v>
      </c>
      <c r="J766">
        <v>-17</v>
      </c>
    </row>
    <row r="767" spans="1:10" x14ac:dyDescent="0.2">
      <c r="A767">
        <f t="shared" si="56"/>
        <v>76600</v>
      </c>
      <c r="B767">
        <f t="shared" si="59"/>
        <v>35.591999999999999</v>
      </c>
      <c r="C767">
        <f t="shared" si="59"/>
        <v>17.05</v>
      </c>
      <c r="I767">
        <v>-39.97</v>
      </c>
      <c r="J767">
        <v>-17.760000000000002</v>
      </c>
    </row>
    <row r="768" spans="1:10" x14ac:dyDescent="0.2">
      <c r="A768">
        <f t="shared" si="56"/>
        <v>76700</v>
      </c>
      <c r="B768">
        <f t="shared" si="59"/>
        <v>34.911999999999999</v>
      </c>
      <c r="C768">
        <f t="shared" si="59"/>
        <v>17.302</v>
      </c>
      <c r="I768">
        <v>-36.78</v>
      </c>
      <c r="J768">
        <v>-17.420000000000002</v>
      </c>
    </row>
    <row r="769" spans="1:10" x14ac:dyDescent="0.2">
      <c r="A769">
        <f t="shared" si="56"/>
        <v>76800</v>
      </c>
      <c r="B769">
        <f t="shared" si="59"/>
        <v>36.597999999999999</v>
      </c>
      <c r="C769">
        <f t="shared" si="59"/>
        <v>17.096</v>
      </c>
      <c r="I769">
        <v>-39.28</v>
      </c>
      <c r="J769">
        <v>-16.95</v>
      </c>
    </row>
    <row r="770" spans="1:10" x14ac:dyDescent="0.2">
      <c r="A770">
        <f t="shared" si="56"/>
        <v>76900</v>
      </c>
      <c r="B770">
        <f t="shared" si="59"/>
        <v>38.646000000000001</v>
      </c>
      <c r="C770">
        <f t="shared" si="59"/>
        <v>17.558</v>
      </c>
      <c r="I770">
        <v>-50.49</v>
      </c>
      <c r="J770">
        <v>-16.71</v>
      </c>
    </row>
    <row r="771" spans="1:10" x14ac:dyDescent="0.2">
      <c r="A771">
        <f t="shared" si="56"/>
        <v>77000</v>
      </c>
      <c r="B771">
        <f t="shared" ref="B771:C786" si="60">-1*(I772+I2763+I4754+I6745+I8736)/5</f>
        <v>41.419999999999995</v>
      </c>
      <c r="C771">
        <f t="shared" si="60"/>
        <v>17.14</v>
      </c>
      <c r="I771">
        <v>-41.29</v>
      </c>
      <c r="J771">
        <v>-16.78</v>
      </c>
    </row>
    <row r="772" spans="1:10" x14ac:dyDescent="0.2">
      <c r="A772">
        <f t="shared" ref="A772:A835" si="61">A771+100</f>
        <v>77100</v>
      </c>
      <c r="B772">
        <f t="shared" si="60"/>
        <v>33.347999999999999</v>
      </c>
      <c r="C772">
        <f t="shared" si="60"/>
        <v>17.234000000000002</v>
      </c>
      <c r="I772">
        <v>-45.42</v>
      </c>
      <c r="J772">
        <v>-17.600000000000001</v>
      </c>
    </row>
    <row r="773" spans="1:10" x14ac:dyDescent="0.2">
      <c r="A773">
        <f t="shared" si="61"/>
        <v>77200</v>
      </c>
      <c r="B773">
        <f t="shared" si="60"/>
        <v>44.908000000000001</v>
      </c>
      <c r="C773">
        <f t="shared" si="60"/>
        <v>17.679999999999996</v>
      </c>
      <c r="I773">
        <v>-47.74</v>
      </c>
      <c r="J773">
        <v>-16.55</v>
      </c>
    </row>
    <row r="774" spans="1:10" x14ac:dyDescent="0.2">
      <c r="A774">
        <f t="shared" si="61"/>
        <v>77300</v>
      </c>
      <c r="B774">
        <f t="shared" si="60"/>
        <v>42.85</v>
      </c>
      <c r="C774">
        <f t="shared" si="60"/>
        <v>17.088000000000001</v>
      </c>
      <c r="I774">
        <v>-55.76</v>
      </c>
      <c r="J774">
        <v>-17.43</v>
      </c>
    </row>
    <row r="775" spans="1:10" x14ac:dyDescent="0.2">
      <c r="A775">
        <f t="shared" si="61"/>
        <v>77400</v>
      </c>
      <c r="B775">
        <f t="shared" si="60"/>
        <v>34.808000000000007</v>
      </c>
      <c r="C775">
        <f t="shared" si="60"/>
        <v>17.060000000000002</v>
      </c>
      <c r="I775">
        <v>-48.78</v>
      </c>
      <c r="J775">
        <v>-17.53</v>
      </c>
    </row>
    <row r="776" spans="1:10" x14ac:dyDescent="0.2">
      <c r="A776">
        <f t="shared" si="61"/>
        <v>77500</v>
      </c>
      <c r="B776">
        <f t="shared" si="60"/>
        <v>35.21</v>
      </c>
      <c r="C776">
        <f t="shared" si="60"/>
        <v>16.913999999999998</v>
      </c>
      <c r="I776">
        <v>-38.380000000000003</v>
      </c>
      <c r="J776">
        <v>-17.8</v>
      </c>
    </row>
    <row r="777" spans="1:10" x14ac:dyDescent="0.2">
      <c r="A777">
        <f t="shared" si="61"/>
        <v>77600</v>
      </c>
      <c r="B777">
        <f t="shared" si="60"/>
        <v>40.956000000000003</v>
      </c>
      <c r="C777">
        <f t="shared" si="60"/>
        <v>17.594000000000001</v>
      </c>
      <c r="I777">
        <v>-40.61</v>
      </c>
      <c r="J777">
        <v>-17.16</v>
      </c>
    </row>
    <row r="778" spans="1:10" x14ac:dyDescent="0.2">
      <c r="A778">
        <f t="shared" si="61"/>
        <v>77700</v>
      </c>
      <c r="B778">
        <f t="shared" si="60"/>
        <v>37.512</v>
      </c>
      <c r="C778">
        <f t="shared" si="60"/>
        <v>17.795999999999999</v>
      </c>
      <c r="I778">
        <v>-51.47</v>
      </c>
      <c r="J778">
        <v>-17.420000000000002</v>
      </c>
    </row>
    <row r="779" spans="1:10" x14ac:dyDescent="0.2">
      <c r="A779">
        <f t="shared" si="61"/>
        <v>77800</v>
      </c>
      <c r="B779">
        <f t="shared" si="60"/>
        <v>46.322000000000003</v>
      </c>
      <c r="C779">
        <f t="shared" si="60"/>
        <v>17.052</v>
      </c>
      <c r="I779">
        <v>-37.659999999999997</v>
      </c>
      <c r="J779">
        <v>-19.63</v>
      </c>
    </row>
    <row r="780" spans="1:10" x14ac:dyDescent="0.2">
      <c r="A780">
        <f t="shared" si="61"/>
        <v>77900</v>
      </c>
      <c r="B780">
        <f t="shared" si="60"/>
        <v>44.012</v>
      </c>
      <c r="C780">
        <f t="shared" si="60"/>
        <v>17.234000000000002</v>
      </c>
      <c r="I780">
        <v>-49.05</v>
      </c>
      <c r="J780">
        <v>-16.48</v>
      </c>
    </row>
    <row r="781" spans="1:10" x14ac:dyDescent="0.2">
      <c r="A781">
        <f t="shared" si="61"/>
        <v>78000</v>
      </c>
      <c r="B781">
        <f t="shared" si="60"/>
        <v>45.954000000000001</v>
      </c>
      <c r="C781">
        <f t="shared" si="60"/>
        <v>17.038</v>
      </c>
      <c r="I781">
        <v>-44.22</v>
      </c>
      <c r="J781">
        <v>-17.98</v>
      </c>
    </row>
    <row r="782" spans="1:10" x14ac:dyDescent="0.2">
      <c r="A782">
        <f t="shared" si="61"/>
        <v>78100</v>
      </c>
      <c r="B782">
        <f t="shared" si="60"/>
        <v>42.114000000000004</v>
      </c>
      <c r="C782">
        <f t="shared" si="60"/>
        <v>17.298000000000002</v>
      </c>
      <c r="I782">
        <v>-48.67</v>
      </c>
      <c r="J782">
        <v>-17.05</v>
      </c>
    </row>
    <row r="783" spans="1:10" x14ac:dyDescent="0.2">
      <c r="A783">
        <f t="shared" si="61"/>
        <v>78200</v>
      </c>
      <c r="B783">
        <f t="shared" si="60"/>
        <v>43.204000000000001</v>
      </c>
      <c r="C783">
        <f t="shared" si="60"/>
        <v>17.135999999999999</v>
      </c>
      <c r="I783">
        <v>-56.58</v>
      </c>
      <c r="J783">
        <v>-17.13</v>
      </c>
    </row>
    <row r="784" spans="1:10" x14ac:dyDescent="0.2">
      <c r="A784">
        <f t="shared" si="61"/>
        <v>78300</v>
      </c>
      <c r="B784">
        <f t="shared" si="60"/>
        <v>34.173999999999999</v>
      </c>
      <c r="C784">
        <f t="shared" si="60"/>
        <v>17.428000000000001</v>
      </c>
      <c r="I784">
        <v>-50.15</v>
      </c>
      <c r="J784">
        <v>-16.64</v>
      </c>
    </row>
    <row r="785" spans="1:10" x14ac:dyDescent="0.2">
      <c r="A785">
        <f t="shared" si="61"/>
        <v>78400</v>
      </c>
      <c r="B785">
        <f t="shared" si="60"/>
        <v>34.591999999999999</v>
      </c>
      <c r="C785">
        <f t="shared" si="60"/>
        <v>16.855999999999998</v>
      </c>
      <c r="I785">
        <v>-51.18</v>
      </c>
      <c r="J785">
        <v>-18.75</v>
      </c>
    </row>
    <row r="786" spans="1:10" x14ac:dyDescent="0.2">
      <c r="A786">
        <f t="shared" si="61"/>
        <v>78500</v>
      </c>
      <c r="B786">
        <f t="shared" si="60"/>
        <v>36.037999999999997</v>
      </c>
      <c r="C786">
        <f t="shared" si="60"/>
        <v>17.526000000000003</v>
      </c>
      <c r="I786">
        <v>-40.33</v>
      </c>
      <c r="J786">
        <v>-16.420000000000002</v>
      </c>
    </row>
    <row r="787" spans="1:10" x14ac:dyDescent="0.2">
      <c r="A787">
        <f t="shared" si="61"/>
        <v>78600</v>
      </c>
      <c r="B787">
        <f t="shared" ref="B787:C802" si="62">-1*(I788+I2779+I4770+I6761+I8752)/5</f>
        <v>45.089999999999996</v>
      </c>
      <c r="C787">
        <f t="shared" si="62"/>
        <v>17.468</v>
      </c>
      <c r="I787">
        <v>-51.4</v>
      </c>
      <c r="J787">
        <v>-17.510000000000002</v>
      </c>
    </row>
    <row r="788" spans="1:10" x14ac:dyDescent="0.2">
      <c r="A788">
        <f t="shared" si="61"/>
        <v>78700</v>
      </c>
      <c r="B788">
        <f t="shared" si="62"/>
        <v>42.975999999999999</v>
      </c>
      <c r="C788">
        <f t="shared" si="62"/>
        <v>17.374000000000002</v>
      </c>
      <c r="I788">
        <v>-49.3</v>
      </c>
      <c r="J788">
        <v>-17.559999999999999</v>
      </c>
    </row>
    <row r="789" spans="1:10" x14ac:dyDescent="0.2">
      <c r="A789">
        <f t="shared" si="61"/>
        <v>78800</v>
      </c>
      <c r="B789">
        <f t="shared" si="62"/>
        <v>32.823999999999998</v>
      </c>
      <c r="C789">
        <f t="shared" si="62"/>
        <v>17.336000000000002</v>
      </c>
      <c r="I789">
        <v>-38.83</v>
      </c>
      <c r="J789">
        <v>-17.36</v>
      </c>
    </row>
    <row r="790" spans="1:10" x14ac:dyDescent="0.2">
      <c r="A790">
        <f t="shared" si="61"/>
        <v>78900</v>
      </c>
      <c r="B790">
        <f t="shared" si="62"/>
        <v>41.5</v>
      </c>
      <c r="C790">
        <f t="shared" si="62"/>
        <v>17.015999999999998</v>
      </c>
      <c r="I790">
        <v>-34.67</v>
      </c>
      <c r="J790">
        <v>-18.170000000000002</v>
      </c>
    </row>
    <row r="791" spans="1:10" x14ac:dyDescent="0.2">
      <c r="A791">
        <f t="shared" si="61"/>
        <v>79000</v>
      </c>
      <c r="B791">
        <f t="shared" si="62"/>
        <v>38.208000000000006</v>
      </c>
      <c r="C791">
        <f t="shared" si="62"/>
        <v>17.600000000000001</v>
      </c>
      <c r="I791">
        <v>-35.01</v>
      </c>
      <c r="J791">
        <v>-16.899999999999999</v>
      </c>
    </row>
    <row r="792" spans="1:10" x14ac:dyDescent="0.2">
      <c r="A792">
        <f t="shared" si="61"/>
        <v>79100</v>
      </c>
      <c r="B792">
        <f t="shared" si="62"/>
        <v>31.708000000000006</v>
      </c>
      <c r="C792">
        <f t="shared" si="62"/>
        <v>17.225999999999999</v>
      </c>
      <c r="I792">
        <v>-47.44</v>
      </c>
      <c r="J792">
        <v>-18.079999999999998</v>
      </c>
    </row>
    <row r="793" spans="1:10" x14ac:dyDescent="0.2">
      <c r="A793">
        <f t="shared" si="61"/>
        <v>79200</v>
      </c>
      <c r="B793">
        <f t="shared" si="62"/>
        <v>42.744</v>
      </c>
      <c r="C793">
        <f t="shared" si="62"/>
        <v>17.881999999999998</v>
      </c>
      <c r="I793">
        <v>-35.36</v>
      </c>
      <c r="J793">
        <v>-17.170000000000002</v>
      </c>
    </row>
    <row r="794" spans="1:10" x14ac:dyDescent="0.2">
      <c r="A794">
        <f t="shared" si="61"/>
        <v>79300</v>
      </c>
      <c r="B794">
        <f t="shared" si="62"/>
        <v>44.381999999999998</v>
      </c>
      <c r="C794">
        <f t="shared" si="62"/>
        <v>16.832000000000001</v>
      </c>
      <c r="I794">
        <v>-51.08</v>
      </c>
      <c r="J794">
        <v>-16.920000000000002</v>
      </c>
    </row>
    <row r="795" spans="1:10" x14ac:dyDescent="0.2">
      <c r="A795">
        <f t="shared" si="61"/>
        <v>79400</v>
      </c>
      <c r="B795">
        <f t="shared" si="62"/>
        <v>33.903999999999996</v>
      </c>
      <c r="C795">
        <f t="shared" si="62"/>
        <v>17.050000000000004</v>
      </c>
      <c r="I795">
        <v>-40.99</v>
      </c>
      <c r="J795">
        <v>-16.55</v>
      </c>
    </row>
    <row r="796" spans="1:10" x14ac:dyDescent="0.2">
      <c r="A796">
        <f t="shared" si="61"/>
        <v>79500</v>
      </c>
      <c r="B796">
        <f t="shared" si="62"/>
        <v>43.2</v>
      </c>
      <c r="C796">
        <f t="shared" si="62"/>
        <v>17.515999999999998</v>
      </c>
      <c r="I796">
        <v>-37.299999999999997</v>
      </c>
      <c r="J796">
        <v>-17.13</v>
      </c>
    </row>
    <row r="797" spans="1:10" x14ac:dyDescent="0.2">
      <c r="A797">
        <f t="shared" si="61"/>
        <v>79600</v>
      </c>
      <c r="B797">
        <f t="shared" si="62"/>
        <v>43.739999999999995</v>
      </c>
      <c r="C797">
        <f t="shared" si="62"/>
        <v>16.844000000000001</v>
      </c>
      <c r="I797">
        <v>-41.21</v>
      </c>
      <c r="J797">
        <v>-17.45</v>
      </c>
    </row>
    <row r="798" spans="1:10" x14ac:dyDescent="0.2">
      <c r="A798">
        <f t="shared" si="61"/>
        <v>79700</v>
      </c>
      <c r="B798">
        <f t="shared" si="62"/>
        <v>43.756000000000007</v>
      </c>
      <c r="C798">
        <f t="shared" si="62"/>
        <v>16.872000000000003</v>
      </c>
      <c r="I798">
        <v>-35.76</v>
      </c>
      <c r="J798">
        <v>-17.579999999999998</v>
      </c>
    </row>
    <row r="799" spans="1:10" x14ac:dyDescent="0.2">
      <c r="A799">
        <f t="shared" si="61"/>
        <v>79800</v>
      </c>
      <c r="B799">
        <f t="shared" si="62"/>
        <v>36.506</v>
      </c>
      <c r="C799">
        <f t="shared" si="62"/>
        <v>17.103999999999996</v>
      </c>
      <c r="I799">
        <v>-42.35</v>
      </c>
      <c r="J799">
        <v>-16.91</v>
      </c>
    </row>
    <row r="800" spans="1:10" x14ac:dyDescent="0.2">
      <c r="A800">
        <f t="shared" si="61"/>
        <v>79900</v>
      </c>
      <c r="B800">
        <f t="shared" si="62"/>
        <v>40.744</v>
      </c>
      <c r="C800">
        <f t="shared" si="62"/>
        <v>17.283999999999999</v>
      </c>
      <c r="I800">
        <v>-33.17</v>
      </c>
      <c r="J800">
        <v>-17.399999999999999</v>
      </c>
    </row>
    <row r="801" spans="1:10" x14ac:dyDescent="0.2">
      <c r="A801">
        <f t="shared" si="61"/>
        <v>80000</v>
      </c>
      <c r="B801">
        <f t="shared" si="62"/>
        <v>37.078000000000003</v>
      </c>
      <c r="C801">
        <f t="shared" si="62"/>
        <v>17.393999999999998</v>
      </c>
      <c r="I801">
        <v>-40.880000000000003</v>
      </c>
      <c r="J801">
        <v>-17.78</v>
      </c>
    </row>
    <row r="802" spans="1:10" x14ac:dyDescent="0.2">
      <c r="A802">
        <f t="shared" si="61"/>
        <v>80100</v>
      </c>
      <c r="B802">
        <f t="shared" si="62"/>
        <v>47.923999999999992</v>
      </c>
      <c r="C802">
        <f t="shared" si="62"/>
        <v>17.317999999999998</v>
      </c>
      <c r="I802">
        <v>-49.26</v>
      </c>
      <c r="J802">
        <v>-18.3</v>
      </c>
    </row>
    <row r="803" spans="1:10" x14ac:dyDescent="0.2">
      <c r="A803">
        <f t="shared" si="61"/>
        <v>80200</v>
      </c>
      <c r="B803">
        <f t="shared" ref="B803:C818" si="63">-1*(I804+I2795+I4786+I6777+I8768)/5</f>
        <v>36.456000000000003</v>
      </c>
      <c r="C803">
        <f t="shared" si="63"/>
        <v>17.393999999999998</v>
      </c>
      <c r="I803">
        <v>-40.409999999999997</v>
      </c>
      <c r="J803">
        <v>-18.46</v>
      </c>
    </row>
    <row r="804" spans="1:10" x14ac:dyDescent="0.2">
      <c r="A804">
        <f t="shared" si="61"/>
        <v>80300</v>
      </c>
      <c r="B804">
        <f t="shared" si="63"/>
        <v>37.351999999999997</v>
      </c>
      <c r="C804">
        <f t="shared" si="63"/>
        <v>17.554000000000002</v>
      </c>
      <c r="I804">
        <v>-47.29</v>
      </c>
      <c r="J804">
        <v>-17.329999999999998</v>
      </c>
    </row>
    <row r="805" spans="1:10" x14ac:dyDescent="0.2">
      <c r="A805">
        <f t="shared" si="61"/>
        <v>80400</v>
      </c>
      <c r="B805">
        <f t="shared" si="63"/>
        <v>39.709999999999994</v>
      </c>
      <c r="C805">
        <f t="shared" si="63"/>
        <v>17.306000000000001</v>
      </c>
      <c r="I805">
        <v>-43.42</v>
      </c>
      <c r="J805">
        <v>-17.57</v>
      </c>
    </row>
    <row r="806" spans="1:10" x14ac:dyDescent="0.2">
      <c r="A806">
        <f t="shared" si="61"/>
        <v>80500</v>
      </c>
      <c r="B806">
        <f t="shared" si="63"/>
        <v>48.297999999999995</v>
      </c>
      <c r="C806">
        <f t="shared" si="63"/>
        <v>17.838000000000001</v>
      </c>
      <c r="I806">
        <v>-45.83</v>
      </c>
      <c r="J806">
        <v>-17.440000000000001</v>
      </c>
    </row>
    <row r="807" spans="1:10" x14ac:dyDescent="0.2">
      <c r="A807">
        <f t="shared" si="61"/>
        <v>80600</v>
      </c>
      <c r="B807">
        <f t="shared" si="63"/>
        <v>41.506</v>
      </c>
      <c r="C807">
        <f t="shared" si="63"/>
        <v>17.166</v>
      </c>
      <c r="I807">
        <v>-48.94</v>
      </c>
      <c r="J807">
        <v>-17.46</v>
      </c>
    </row>
    <row r="808" spans="1:10" x14ac:dyDescent="0.2">
      <c r="A808">
        <f t="shared" si="61"/>
        <v>80700</v>
      </c>
      <c r="B808">
        <f t="shared" si="63"/>
        <v>44.622</v>
      </c>
      <c r="C808">
        <f t="shared" si="63"/>
        <v>17.16</v>
      </c>
      <c r="I808">
        <v>-31.6</v>
      </c>
      <c r="J808">
        <v>-18.5</v>
      </c>
    </row>
    <row r="809" spans="1:10" x14ac:dyDescent="0.2">
      <c r="A809">
        <f t="shared" si="61"/>
        <v>80800</v>
      </c>
      <c r="B809">
        <f t="shared" si="63"/>
        <v>37.576000000000001</v>
      </c>
      <c r="C809">
        <f t="shared" si="63"/>
        <v>17.619999999999997</v>
      </c>
      <c r="I809">
        <v>-35.44</v>
      </c>
      <c r="J809">
        <v>-17.02</v>
      </c>
    </row>
    <row r="810" spans="1:10" x14ac:dyDescent="0.2">
      <c r="A810">
        <f t="shared" si="61"/>
        <v>80900</v>
      </c>
      <c r="B810">
        <f t="shared" si="63"/>
        <v>41.82800000000001</v>
      </c>
      <c r="C810">
        <f t="shared" si="63"/>
        <v>17.616000000000003</v>
      </c>
      <c r="I810">
        <v>-39.01</v>
      </c>
      <c r="J810">
        <v>-18.329999999999998</v>
      </c>
    </row>
    <row r="811" spans="1:10" x14ac:dyDescent="0.2">
      <c r="A811">
        <f t="shared" si="61"/>
        <v>81000</v>
      </c>
      <c r="B811">
        <f t="shared" si="63"/>
        <v>40.728000000000002</v>
      </c>
      <c r="C811">
        <f t="shared" si="63"/>
        <v>17.782</v>
      </c>
      <c r="I811">
        <v>-49.25</v>
      </c>
      <c r="J811">
        <v>-18.420000000000002</v>
      </c>
    </row>
    <row r="812" spans="1:10" x14ac:dyDescent="0.2">
      <c r="A812">
        <f t="shared" si="61"/>
        <v>81100</v>
      </c>
      <c r="B812">
        <f t="shared" si="63"/>
        <v>27.113999999999997</v>
      </c>
      <c r="C812">
        <f t="shared" si="63"/>
        <v>17.687999999999999</v>
      </c>
      <c r="I812">
        <v>-35.01</v>
      </c>
      <c r="J812">
        <v>-16.84</v>
      </c>
    </row>
    <row r="813" spans="1:10" x14ac:dyDescent="0.2">
      <c r="A813">
        <f t="shared" si="61"/>
        <v>81200</v>
      </c>
      <c r="B813">
        <f t="shared" si="63"/>
        <v>36.137999999999998</v>
      </c>
      <c r="C813">
        <f t="shared" si="63"/>
        <v>17.594000000000001</v>
      </c>
      <c r="I813">
        <v>-32.14</v>
      </c>
      <c r="J813">
        <v>-16.61</v>
      </c>
    </row>
    <row r="814" spans="1:10" x14ac:dyDescent="0.2">
      <c r="A814">
        <f t="shared" si="61"/>
        <v>81300</v>
      </c>
      <c r="B814">
        <f t="shared" si="63"/>
        <v>41.628</v>
      </c>
      <c r="C814">
        <f t="shared" si="63"/>
        <v>17.365999999999996</v>
      </c>
      <c r="I814">
        <v>-32.47</v>
      </c>
      <c r="J814">
        <v>-17.36</v>
      </c>
    </row>
    <row r="815" spans="1:10" x14ac:dyDescent="0.2">
      <c r="A815">
        <f t="shared" si="61"/>
        <v>81400</v>
      </c>
      <c r="B815">
        <f t="shared" si="63"/>
        <v>32.646000000000001</v>
      </c>
      <c r="C815">
        <f t="shared" si="63"/>
        <v>17.442</v>
      </c>
      <c r="I815">
        <v>-30.03</v>
      </c>
      <c r="J815">
        <v>-18.22</v>
      </c>
    </row>
    <row r="816" spans="1:10" x14ac:dyDescent="0.2">
      <c r="A816">
        <f t="shared" si="61"/>
        <v>81500</v>
      </c>
      <c r="B816">
        <f t="shared" si="63"/>
        <v>31.784000000000002</v>
      </c>
      <c r="C816">
        <f t="shared" si="63"/>
        <v>17.16</v>
      </c>
      <c r="I816">
        <v>-34.619999999999997</v>
      </c>
      <c r="J816">
        <v>-17.89</v>
      </c>
    </row>
    <row r="817" spans="1:10" x14ac:dyDescent="0.2">
      <c r="A817">
        <f t="shared" si="61"/>
        <v>81600</v>
      </c>
      <c r="B817">
        <f t="shared" si="63"/>
        <v>34.525999999999996</v>
      </c>
      <c r="C817">
        <f t="shared" si="63"/>
        <v>17.288</v>
      </c>
      <c r="I817">
        <v>-29.01</v>
      </c>
      <c r="J817">
        <v>-17.32</v>
      </c>
    </row>
    <row r="818" spans="1:10" x14ac:dyDescent="0.2">
      <c r="A818">
        <f t="shared" si="61"/>
        <v>81700</v>
      </c>
      <c r="B818">
        <f t="shared" si="63"/>
        <v>41.676000000000002</v>
      </c>
      <c r="C818">
        <f t="shared" si="63"/>
        <v>17.064</v>
      </c>
      <c r="I818">
        <v>-37.22</v>
      </c>
      <c r="J818">
        <v>-16.71</v>
      </c>
    </row>
    <row r="819" spans="1:10" x14ac:dyDescent="0.2">
      <c r="A819">
        <f t="shared" si="61"/>
        <v>81800</v>
      </c>
      <c r="B819">
        <f t="shared" ref="B819:C834" si="64">-1*(I820+I2811+I4802+I6793+I8784)/5</f>
        <v>43.788000000000004</v>
      </c>
      <c r="C819">
        <f t="shared" si="64"/>
        <v>17.406000000000002</v>
      </c>
      <c r="I819">
        <v>-35.159999999999997</v>
      </c>
      <c r="J819">
        <v>-16.97</v>
      </c>
    </row>
    <row r="820" spans="1:10" x14ac:dyDescent="0.2">
      <c r="A820">
        <f t="shared" si="61"/>
        <v>81900</v>
      </c>
      <c r="B820">
        <f t="shared" si="64"/>
        <v>35.511999999999993</v>
      </c>
      <c r="C820">
        <f t="shared" si="64"/>
        <v>16.814</v>
      </c>
      <c r="I820">
        <v>-41.39</v>
      </c>
      <c r="J820">
        <v>-17.68</v>
      </c>
    </row>
    <row r="821" spans="1:10" x14ac:dyDescent="0.2">
      <c r="A821">
        <f t="shared" si="61"/>
        <v>82000</v>
      </c>
      <c r="B821">
        <f t="shared" si="64"/>
        <v>31.212</v>
      </c>
      <c r="C821">
        <f t="shared" si="64"/>
        <v>17.423999999999999</v>
      </c>
      <c r="I821">
        <v>-37.26</v>
      </c>
      <c r="J821">
        <v>-17.03</v>
      </c>
    </row>
    <row r="822" spans="1:10" x14ac:dyDescent="0.2">
      <c r="A822">
        <f t="shared" si="61"/>
        <v>82100</v>
      </c>
      <c r="B822">
        <f t="shared" si="64"/>
        <v>42.35</v>
      </c>
      <c r="C822">
        <f t="shared" si="64"/>
        <v>16.95</v>
      </c>
      <c r="I822">
        <v>-35.28</v>
      </c>
      <c r="J822">
        <v>-16.29</v>
      </c>
    </row>
    <row r="823" spans="1:10" x14ac:dyDescent="0.2">
      <c r="A823">
        <f t="shared" si="61"/>
        <v>82200</v>
      </c>
      <c r="B823">
        <f t="shared" si="64"/>
        <v>41.284000000000006</v>
      </c>
      <c r="C823">
        <f t="shared" si="64"/>
        <v>17.896000000000001</v>
      </c>
      <c r="I823">
        <v>-32.56</v>
      </c>
      <c r="J823">
        <v>-16.62</v>
      </c>
    </row>
    <row r="824" spans="1:10" x14ac:dyDescent="0.2">
      <c r="A824">
        <f t="shared" si="61"/>
        <v>82300</v>
      </c>
      <c r="B824">
        <f t="shared" si="64"/>
        <v>41.341999999999999</v>
      </c>
      <c r="C824">
        <f t="shared" si="64"/>
        <v>17.18</v>
      </c>
      <c r="I824">
        <v>-33.67</v>
      </c>
      <c r="J824">
        <v>-17.66</v>
      </c>
    </row>
    <row r="825" spans="1:10" x14ac:dyDescent="0.2">
      <c r="A825">
        <f t="shared" si="61"/>
        <v>82400</v>
      </c>
      <c r="B825">
        <f t="shared" si="64"/>
        <v>41.540000000000006</v>
      </c>
      <c r="C825">
        <f t="shared" si="64"/>
        <v>17.122</v>
      </c>
      <c r="I825">
        <v>-31.32</v>
      </c>
      <c r="J825">
        <v>-16.649999999999999</v>
      </c>
    </row>
    <row r="826" spans="1:10" x14ac:dyDescent="0.2">
      <c r="A826">
        <f t="shared" si="61"/>
        <v>82500</v>
      </c>
      <c r="B826">
        <f t="shared" si="64"/>
        <v>41.566000000000003</v>
      </c>
      <c r="C826">
        <f t="shared" si="64"/>
        <v>17.212</v>
      </c>
      <c r="I826">
        <v>-34.020000000000003</v>
      </c>
      <c r="J826">
        <v>-17.5</v>
      </c>
    </row>
    <row r="827" spans="1:10" x14ac:dyDescent="0.2">
      <c r="A827">
        <f t="shared" si="61"/>
        <v>82600</v>
      </c>
      <c r="B827">
        <f t="shared" si="64"/>
        <v>42.286000000000001</v>
      </c>
      <c r="C827">
        <f t="shared" si="64"/>
        <v>17.326000000000001</v>
      </c>
      <c r="I827">
        <v>-36.630000000000003</v>
      </c>
      <c r="J827">
        <v>-18.43</v>
      </c>
    </row>
    <row r="828" spans="1:10" x14ac:dyDescent="0.2">
      <c r="A828">
        <f t="shared" si="61"/>
        <v>82700</v>
      </c>
      <c r="B828">
        <f t="shared" si="64"/>
        <v>41.472000000000008</v>
      </c>
      <c r="C828">
        <f t="shared" si="64"/>
        <v>17.393999999999998</v>
      </c>
      <c r="I828">
        <v>-35.51</v>
      </c>
      <c r="J828">
        <v>-17.52</v>
      </c>
    </row>
    <row r="829" spans="1:10" x14ac:dyDescent="0.2">
      <c r="A829">
        <f t="shared" si="61"/>
        <v>82800</v>
      </c>
      <c r="B829">
        <f t="shared" si="64"/>
        <v>44.290000000000006</v>
      </c>
      <c r="C829">
        <f t="shared" si="64"/>
        <v>17.514000000000003</v>
      </c>
      <c r="I829">
        <v>-32.43</v>
      </c>
      <c r="J829">
        <v>-17.02</v>
      </c>
    </row>
    <row r="830" spans="1:10" x14ac:dyDescent="0.2">
      <c r="A830">
        <f t="shared" si="61"/>
        <v>82900</v>
      </c>
      <c r="B830">
        <f t="shared" si="64"/>
        <v>33.722000000000001</v>
      </c>
      <c r="C830">
        <f t="shared" si="64"/>
        <v>17.245999999999999</v>
      </c>
      <c r="I830">
        <v>-39.69</v>
      </c>
      <c r="J830">
        <v>-16.63</v>
      </c>
    </row>
    <row r="831" spans="1:10" x14ac:dyDescent="0.2">
      <c r="A831">
        <f t="shared" si="61"/>
        <v>83000</v>
      </c>
      <c r="B831">
        <f t="shared" si="64"/>
        <v>28.706</v>
      </c>
      <c r="C831">
        <f t="shared" si="64"/>
        <v>17.28</v>
      </c>
      <c r="I831">
        <v>-29.89</v>
      </c>
      <c r="J831">
        <v>-18.11</v>
      </c>
    </row>
    <row r="832" spans="1:10" x14ac:dyDescent="0.2">
      <c r="A832">
        <f t="shared" si="61"/>
        <v>83100</v>
      </c>
      <c r="B832">
        <f t="shared" si="64"/>
        <v>39.703999999999994</v>
      </c>
      <c r="C832">
        <f t="shared" si="64"/>
        <v>17</v>
      </c>
      <c r="I832">
        <v>-34.200000000000003</v>
      </c>
      <c r="J832">
        <v>-17.27</v>
      </c>
    </row>
    <row r="833" spans="1:10" x14ac:dyDescent="0.2">
      <c r="A833">
        <f t="shared" si="61"/>
        <v>83200</v>
      </c>
      <c r="B833">
        <f t="shared" si="64"/>
        <v>28.675999999999998</v>
      </c>
      <c r="C833">
        <f t="shared" si="64"/>
        <v>17.366000000000003</v>
      </c>
      <c r="I833">
        <v>-46.2</v>
      </c>
      <c r="J833">
        <v>-17.13</v>
      </c>
    </row>
    <row r="834" spans="1:10" x14ac:dyDescent="0.2">
      <c r="A834">
        <f t="shared" si="61"/>
        <v>83300</v>
      </c>
      <c r="B834">
        <f t="shared" si="64"/>
        <v>38.613999999999997</v>
      </c>
      <c r="C834">
        <f t="shared" si="64"/>
        <v>17.373999999999999</v>
      </c>
      <c r="I834">
        <v>-33.69</v>
      </c>
      <c r="J834">
        <v>-17.66</v>
      </c>
    </row>
    <row r="835" spans="1:10" x14ac:dyDescent="0.2">
      <c r="A835">
        <f t="shared" si="61"/>
        <v>83400</v>
      </c>
      <c r="B835">
        <f t="shared" ref="B835:C850" si="65">-1*(I836+I2827+I4818+I6809+I8800)/5</f>
        <v>34.898000000000003</v>
      </c>
      <c r="C835">
        <f t="shared" si="65"/>
        <v>17.625999999999998</v>
      </c>
      <c r="I835">
        <v>-36.700000000000003</v>
      </c>
      <c r="J835">
        <v>-17.649999999999999</v>
      </c>
    </row>
    <row r="836" spans="1:10" x14ac:dyDescent="0.2">
      <c r="A836">
        <f t="shared" ref="A836:A899" si="66">A835+100</f>
        <v>83500</v>
      </c>
      <c r="B836">
        <f t="shared" si="65"/>
        <v>34.204000000000001</v>
      </c>
      <c r="C836">
        <f t="shared" si="65"/>
        <v>17.25</v>
      </c>
      <c r="I836">
        <v>-27.65</v>
      </c>
      <c r="J836">
        <v>-17.88</v>
      </c>
    </row>
    <row r="837" spans="1:10" x14ac:dyDescent="0.2">
      <c r="A837">
        <f t="shared" si="66"/>
        <v>83600</v>
      </c>
      <c r="B837">
        <f t="shared" si="65"/>
        <v>35.338000000000001</v>
      </c>
      <c r="C837">
        <f t="shared" si="65"/>
        <v>17.318000000000001</v>
      </c>
      <c r="I837">
        <v>-34.29</v>
      </c>
      <c r="J837">
        <v>-17.350000000000001</v>
      </c>
    </row>
    <row r="838" spans="1:10" x14ac:dyDescent="0.2">
      <c r="A838">
        <f t="shared" si="66"/>
        <v>83700</v>
      </c>
      <c r="B838">
        <f t="shared" si="65"/>
        <v>44.050000000000004</v>
      </c>
      <c r="C838">
        <f t="shared" si="65"/>
        <v>17.374000000000002</v>
      </c>
      <c r="I838">
        <v>-33.299999999999997</v>
      </c>
      <c r="J838">
        <v>-17.34</v>
      </c>
    </row>
    <row r="839" spans="1:10" x14ac:dyDescent="0.2">
      <c r="A839">
        <f t="shared" si="66"/>
        <v>83800</v>
      </c>
      <c r="B839">
        <f t="shared" si="65"/>
        <v>32.82</v>
      </c>
      <c r="C839">
        <f t="shared" si="65"/>
        <v>17.294</v>
      </c>
      <c r="I839">
        <v>-36.56</v>
      </c>
      <c r="J839">
        <v>-18.03</v>
      </c>
    </row>
    <row r="840" spans="1:10" x14ac:dyDescent="0.2">
      <c r="A840">
        <f t="shared" si="66"/>
        <v>83900</v>
      </c>
      <c r="B840">
        <f t="shared" si="65"/>
        <v>30.422000000000004</v>
      </c>
      <c r="C840">
        <f t="shared" si="65"/>
        <v>16.956</v>
      </c>
      <c r="I840">
        <v>-33.840000000000003</v>
      </c>
      <c r="J840">
        <v>-18.239999999999998</v>
      </c>
    </row>
    <row r="841" spans="1:10" x14ac:dyDescent="0.2">
      <c r="A841">
        <f t="shared" si="66"/>
        <v>84000</v>
      </c>
      <c r="B841">
        <f t="shared" si="65"/>
        <v>40.727999999999994</v>
      </c>
      <c r="C841">
        <f t="shared" si="65"/>
        <v>17.802</v>
      </c>
      <c r="I841">
        <v>-30.31</v>
      </c>
      <c r="J841">
        <v>-17.09</v>
      </c>
    </row>
    <row r="842" spans="1:10" x14ac:dyDescent="0.2">
      <c r="A842">
        <f t="shared" si="66"/>
        <v>84100</v>
      </c>
      <c r="B842">
        <f t="shared" si="65"/>
        <v>41.676000000000002</v>
      </c>
      <c r="C842">
        <f t="shared" si="65"/>
        <v>17.571999999999999</v>
      </c>
      <c r="I842">
        <v>-35.24</v>
      </c>
      <c r="J842">
        <v>-18.739999999999998</v>
      </c>
    </row>
    <row r="843" spans="1:10" x14ac:dyDescent="0.2">
      <c r="A843">
        <f t="shared" si="66"/>
        <v>84200</v>
      </c>
      <c r="B843">
        <f t="shared" si="65"/>
        <v>41.053999999999995</v>
      </c>
      <c r="C843">
        <f t="shared" si="65"/>
        <v>16.878000000000004</v>
      </c>
      <c r="I843">
        <v>-32.119999999999997</v>
      </c>
      <c r="J843">
        <v>-17.579999999999998</v>
      </c>
    </row>
    <row r="844" spans="1:10" x14ac:dyDescent="0.2">
      <c r="A844">
        <f t="shared" si="66"/>
        <v>84300</v>
      </c>
      <c r="B844">
        <f t="shared" si="65"/>
        <v>41.803999999999995</v>
      </c>
      <c r="C844">
        <f t="shared" si="65"/>
        <v>17.881999999999998</v>
      </c>
      <c r="I844">
        <v>-31.11</v>
      </c>
      <c r="J844">
        <v>-17.48</v>
      </c>
    </row>
    <row r="845" spans="1:10" x14ac:dyDescent="0.2">
      <c r="A845">
        <f t="shared" si="66"/>
        <v>84400</v>
      </c>
      <c r="B845">
        <f t="shared" si="65"/>
        <v>33.317999999999998</v>
      </c>
      <c r="C845">
        <f t="shared" si="65"/>
        <v>17.247999999999998</v>
      </c>
      <c r="I845">
        <v>-37.01</v>
      </c>
      <c r="J845">
        <v>-17.829999999999998</v>
      </c>
    </row>
    <row r="846" spans="1:10" x14ac:dyDescent="0.2">
      <c r="A846">
        <f t="shared" si="66"/>
        <v>84500</v>
      </c>
      <c r="B846">
        <f t="shared" si="65"/>
        <v>39.576000000000008</v>
      </c>
      <c r="C846">
        <f t="shared" si="65"/>
        <v>17.064</v>
      </c>
      <c r="I846">
        <v>-28.06</v>
      </c>
      <c r="J846">
        <v>-16.989999999999998</v>
      </c>
    </row>
    <row r="847" spans="1:10" x14ac:dyDescent="0.2">
      <c r="A847">
        <f t="shared" si="66"/>
        <v>84600</v>
      </c>
      <c r="B847">
        <f t="shared" si="65"/>
        <v>41.5</v>
      </c>
      <c r="C847">
        <f t="shared" si="65"/>
        <v>17.204000000000001</v>
      </c>
      <c r="I847">
        <v>-34.1</v>
      </c>
      <c r="J847">
        <v>-16.739999999999998</v>
      </c>
    </row>
    <row r="848" spans="1:10" x14ac:dyDescent="0.2">
      <c r="A848">
        <f t="shared" si="66"/>
        <v>84700</v>
      </c>
      <c r="B848">
        <f t="shared" si="65"/>
        <v>30.788</v>
      </c>
      <c r="C848">
        <f t="shared" si="65"/>
        <v>17.198</v>
      </c>
      <c r="I848">
        <v>-31.17</v>
      </c>
      <c r="J848">
        <v>-17.25</v>
      </c>
    </row>
    <row r="849" spans="1:10" x14ac:dyDescent="0.2">
      <c r="A849">
        <f t="shared" si="66"/>
        <v>84800</v>
      </c>
      <c r="B849">
        <f t="shared" si="65"/>
        <v>40.700000000000003</v>
      </c>
      <c r="C849">
        <f t="shared" si="65"/>
        <v>17.398</v>
      </c>
      <c r="I849">
        <v>-28.48</v>
      </c>
      <c r="J849">
        <v>-17.420000000000002</v>
      </c>
    </row>
    <row r="850" spans="1:10" x14ac:dyDescent="0.2">
      <c r="A850">
        <f t="shared" si="66"/>
        <v>84900</v>
      </c>
      <c r="B850">
        <f t="shared" si="65"/>
        <v>40.484000000000009</v>
      </c>
      <c r="C850">
        <f t="shared" si="65"/>
        <v>17.634000000000004</v>
      </c>
      <c r="I850">
        <v>-27.87</v>
      </c>
      <c r="J850">
        <v>-17.38</v>
      </c>
    </row>
    <row r="851" spans="1:10" x14ac:dyDescent="0.2">
      <c r="A851">
        <f t="shared" si="66"/>
        <v>85000</v>
      </c>
      <c r="B851">
        <f t="shared" ref="B851:C866" si="67">-1*(I852+I2843+I4834+I6825+I8816)/5</f>
        <v>30.827999999999996</v>
      </c>
      <c r="C851">
        <f t="shared" si="67"/>
        <v>17.515999999999998</v>
      </c>
      <c r="I851">
        <v>-28.91</v>
      </c>
      <c r="J851">
        <v>-17.100000000000001</v>
      </c>
    </row>
    <row r="852" spans="1:10" x14ac:dyDescent="0.2">
      <c r="A852">
        <f t="shared" si="66"/>
        <v>85100</v>
      </c>
      <c r="B852">
        <f t="shared" si="67"/>
        <v>39.995999999999995</v>
      </c>
      <c r="C852">
        <f t="shared" si="67"/>
        <v>17.065999999999999</v>
      </c>
      <c r="I852">
        <v>-25.67</v>
      </c>
      <c r="J852">
        <v>-18.760000000000002</v>
      </c>
    </row>
    <row r="853" spans="1:10" x14ac:dyDescent="0.2">
      <c r="A853">
        <f t="shared" si="66"/>
        <v>85200</v>
      </c>
      <c r="B853">
        <f t="shared" si="67"/>
        <v>42.147999999999996</v>
      </c>
      <c r="C853">
        <f t="shared" si="67"/>
        <v>17.407999999999998</v>
      </c>
      <c r="I853">
        <v>-27.3</v>
      </c>
      <c r="J853">
        <v>-17.04</v>
      </c>
    </row>
    <row r="854" spans="1:10" x14ac:dyDescent="0.2">
      <c r="A854">
        <f t="shared" si="66"/>
        <v>85300</v>
      </c>
      <c r="B854">
        <f t="shared" si="67"/>
        <v>42.088000000000001</v>
      </c>
      <c r="C854">
        <f t="shared" si="67"/>
        <v>17.548000000000002</v>
      </c>
      <c r="I854">
        <v>-28.23</v>
      </c>
      <c r="J854">
        <v>-17.73</v>
      </c>
    </row>
    <row r="855" spans="1:10" x14ac:dyDescent="0.2">
      <c r="A855">
        <f t="shared" si="66"/>
        <v>85400</v>
      </c>
      <c r="B855">
        <f t="shared" si="67"/>
        <v>42.862000000000002</v>
      </c>
      <c r="C855">
        <f t="shared" si="67"/>
        <v>17.411999999999999</v>
      </c>
      <c r="I855">
        <v>-30.87</v>
      </c>
      <c r="J855">
        <v>-17.399999999999999</v>
      </c>
    </row>
    <row r="856" spans="1:10" x14ac:dyDescent="0.2">
      <c r="A856">
        <f t="shared" si="66"/>
        <v>85500</v>
      </c>
      <c r="B856">
        <f t="shared" si="67"/>
        <v>43.008000000000003</v>
      </c>
      <c r="C856">
        <f t="shared" si="67"/>
        <v>17.079999999999998</v>
      </c>
      <c r="I856">
        <v>-23.35</v>
      </c>
      <c r="J856">
        <v>-17.559999999999999</v>
      </c>
    </row>
    <row r="857" spans="1:10" x14ac:dyDescent="0.2">
      <c r="A857">
        <f t="shared" si="66"/>
        <v>85600</v>
      </c>
      <c r="B857">
        <f t="shared" si="67"/>
        <v>40.208000000000006</v>
      </c>
      <c r="C857">
        <f t="shared" si="67"/>
        <v>17.2</v>
      </c>
      <c r="I857">
        <v>-31.99</v>
      </c>
      <c r="J857">
        <v>-16.68</v>
      </c>
    </row>
    <row r="858" spans="1:10" x14ac:dyDescent="0.2">
      <c r="A858">
        <f t="shared" si="66"/>
        <v>85700</v>
      </c>
      <c r="B858">
        <f t="shared" si="67"/>
        <v>33.684000000000005</v>
      </c>
      <c r="C858">
        <f t="shared" si="67"/>
        <v>17.058</v>
      </c>
      <c r="I858">
        <v>-25.36</v>
      </c>
      <c r="J858">
        <v>-16.41</v>
      </c>
    </row>
    <row r="859" spans="1:10" x14ac:dyDescent="0.2">
      <c r="A859">
        <f t="shared" si="66"/>
        <v>85800</v>
      </c>
      <c r="B859">
        <f t="shared" si="67"/>
        <v>38.143999999999991</v>
      </c>
      <c r="C859">
        <f t="shared" si="67"/>
        <v>17.586000000000002</v>
      </c>
      <c r="I859">
        <v>-29.32</v>
      </c>
      <c r="J859">
        <v>-17.59</v>
      </c>
    </row>
    <row r="860" spans="1:10" x14ac:dyDescent="0.2">
      <c r="A860">
        <f t="shared" si="66"/>
        <v>85900</v>
      </c>
      <c r="B860">
        <f t="shared" si="67"/>
        <v>40.985999999999997</v>
      </c>
      <c r="C860">
        <f t="shared" si="67"/>
        <v>17.521999999999998</v>
      </c>
      <c r="I860">
        <v>-28.11</v>
      </c>
      <c r="J860">
        <v>-17.82</v>
      </c>
    </row>
    <row r="861" spans="1:10" x14ac:dyDescent="0.2">
      <c r="A861">
        <f t="shared" si="66"/>
        <v>86000</v>
      </c>
      <c r="B861">
        <f t="shared" si="67"/>
        <v>40.323999999999998</v>
      </c>
      <c r="C861">
        <f t="shared" si="67"/>
        <v>17.667999999999999</v>
      </c>
      <c r="I861">
        <v>-30.64</v>
      </c>
      <c r="J861">
        <v>-18.350000000000001</v>
      </c>
    </row>
    <row r="862" spans="1:10" x14ac:dyDescent="0.2">
      <c r="A862">
        <f t="shared" si="66"/>
        <v>86100</v>
      </c>
      <c r="B862">
        <f t="shared" si="67"/>
        <v>30.927999999999997</v>
      </c>
      <c r="C862">
        <f t="shared" si="67"/>
        <v>17.547999999999998</v>
      </c>
      <c r="I862">
        <v>-24.88</v>
      </c>
      <c r="J862">
        <v>-18.32</v>
      </c>
    </row>
    <row r="863" spans="1:10" x14ac:dyDescent="0.2">
      <c r="A863">
        <f t="shared" si="66"/>
        <v>86200</v>
      </c>
      <c r="B863">
        <f t="shared" si="67"/>
        <v>39.985999999999997</v>
      </c>
      <c r="C863">
        <f t="shared" si="67"/>
        <v>17.172000000000001</v>
      </c>
      <c r="I863">
        <v>-31.74</v>
      </c>
      <c r="J863">
        <v>-18.170000000000002</v>
      </c>
    </row>
    <row r="864" spans="1:10" x14ac:dyDescent="0.2">
      <c r="A864">
        <f t="shared" si="66"/>
        <v>86300</v>
      </c>
      <c r="B864">
        <f t="shared" si="67"/>
        <v>39.597999999999999</v>
      </c>
      <c r="C864">
        <f t="shared" si="67"/>
        <v>17.003999999999998</v>
      </c>
      <c r="I864">
        <v>-23.81</v>
      </c>
      <c r="J864">
        <v>-17.61</v>
      </c>
    </row>
    <row r="865" spans="1:10" x14ac:dyDescent="0.2">
      <c r="A865">
        <f t="shared" si="66"/>
        <v>86400</v>
      </c>
      <c r="B865">
        <f t="shared" si="67"/>
        <v>41.446000000000005</v>
      </c>
      <c r="C865">
        <f t="shared" si="67"/>
        <v>17.553999999999998</v>
      </c>
      <c r="I865">
        <v>-24.42</v>
      </c>
      <c r="J865">
        <v>-17.600000000000001</v>
      </c>
    </row>
    <row r="866" spans="1:10" x14ac:dyDescent="0.2">
      <c r="A866">
        <f t="shared" si="66"/>
        <v>86500</v>
      </c>
      <c r="B866">
        <f t="shared" si="67"/>
        <v>40.360000000000007</v>
      </c>
      <c r="C866">
        <f t="shared" si="67"/>
        <v>17.527999999999999</v>
      </c>
      <c r="I866">
        <v>-28.88</v>
      </c>
      <c r="J866">
        <v>-17.72</v>
      </c>
    </row>
    <row r="867" spans="1:10" x14ac:dyDescent="0.2">
      <c r="A867">
        <f t="shared" si="66"/>
        <v>86600</v>
      </c>
      <c r="B867">
        <f t="shared" ref="B867:C882" si="68">-1*(I868+I2859+I4850+I6841+I8832)/5</f>
        <v>39.292000000000002</v>
      </c>
      <c r="C867">
        <f t="shared" si="68"/>
        <v>17.27</v>
      </c>
      <c r="I867">
        <v>-23.33</v>
      </c>
      <c r="J867">
        <v>-18.329999999999998</v>
      </c>
    </row>
    <row r="868" spans="1:10" x14ac:dyDescent="0.2">
      <c r="A868">
        <f t="shared" si="66"/>
        <v>86700</v>
      </c>
      <c r="B868">
        <f t="shared" si="68"/>
        <v>41.704000000000001</v>
      </c>
      <c r="C868">
        <f t="shared" si="68"/>
        <v>17.398000000000003</v>
      </c>
      <c r="I868">
        <v>-24.23</v>
      </c>
      <c r="J868">
        <v>-16.13</v>
      </c>
    </row>
    <row r="869" spans="1:10" x14ac:dyDescent="0.2">
      <c r="A869">
        <f t="shared" si="66"/>
        <v>86800</v>
      </c>
      <c r="B869">
        <f t="shared" si="68"/>
        <v>41.323999999999998</v>
      </c>
      <c r="C869">
        <f t="shared" si="68"/>
        <v>17.102</v>
      </c>
      <c r="I869">
        <v>-23.37</v>
      </c>
      <c r="J869">
        <v>-17.420000000000002</v>
      </c>
    </row>
    <row r="870" spans="1:10" x14ac:dyDescent="0.2">
      <c r="A870">
        <f t="shared" si="66"/>
        <v>86900</v>
      </c>
      <c r="B870">
        <f t="shared" si="68"/>
        <v>38.850000000000009</v>
      </c>
      <c r="C870">
        <f t="shared" si="68"/>
        <v>16.833999999999996</v>
      </c>
      <c r="I870">
        <v>-26.91</v>
      </c>
      <c r="J870">
        <v>-17.21</v>
      </c>
    </row>
    <row r="871" spans="1:10" x14ac:dyDescent="0.2">
      <c r="A871">
        <f t="shared" si="66"/>
        <v>87000</v>
      </c>
      <c r="B871">
        <f t="shared" si="68"/>
        <v>39.75</v>
      </c>
      <c r="C871">
        <f t="shared" si="68"/>
        <v>17.195999999999998</v>
      </c>
      <c r="I871">
        <v>-23.35</v>
      </c>
      <c r="J871">
        <v>-16.18</v>
      </c>
    </row>
    <row r="872" spans="1:10" x14ac:dyDescent="0.2">
      <c r="A872">
        <f t="shared" si="66"/>
        <v>87100</v>
      </c>
      <c r="B872">
        <f t="shared" si="68"/>
        <v>39.75</v>
      </c>
      <c r="C872">
        <f t="shared" si="68"/>
        <v>17.196000000000002</v>
      </c>
      <c r="I872">
        <v>-24.21</v>
      </c>
      <c r="J872">
        <v>-17.46</v>
      </c>
    </row>
    <row r="873" spans="1:10" x14ac:dyDescent="0.2">
      <c r="A873">
        <f t="shared" si="66"/>
        <v>87200</v>
      </c>
      <c r="B873">
        <f t="shared" si="68"/>
        <v>39.333999999999996</v>
      </c>
      <c r="C873">
        <f t="shared" si="68"/>
        <v>17.344000000000001</v>
      </c>
      <c r="I873">
        <v>-24.49</v>
      </c>
      <c r="J873">
        <v>-17.13</v>
      </c>
    </row>
    <row r="874" spans="1:10" x14ac:dyDescent="0.2">
      <c r="A874">
        <f t="shared" si="66"/>
        <v>87300</v>
      </c>
      <c r="B874">
        <f t="shared" si="68"/>
        <v>42.279999999999994</v>
      </c>
      <c r="C874">
        <f t="shared" si="68"/>
        <v>17.05</v>
      </c>
      <c r="I874">
        <v>-22.06</v>
      </c>
      <c r="J874">
        <v>-17.21</v>
      </c>
    </row>
    <row r="875" spans="1:10" x14ac:dyDescent="0.2">
      <c r="A875">
        <f t="shared" si="66"/>
        <v>87400</v>
      </c>
      <c r="B875">
        <f t="shared" si="68"/>
        <v>36.709999999999994</v>
      </c>
      <c r="C875">
        <f t="shared" si="68"/>
        <v>16.835999999999999</v>
      </c>
      <c r="I875">
        <v>-23.73</v>
      </c>
      <c r="J875">
        <v>-17.09</v>
      </c>
    </row>
    <row r="876" spans="1:10" x14ac:dyDescent="0.2">
      <c r="A876">
        <f t="shared" si="66"/>
        <v>87500</v>
      </c>
      <c r="B876">
        <f t="shared" si="68"/>
        <v>27.008000000000003</v>
      </c>
      <c r="C876">
        <f t="shared" si="68"/>
        <v>17.774000000000001</v>
      </c>
      <c r="I876">
        <v>-24.27</v>
      </c>
      <c r="J876">
        <v>-16.690000000000001</v>
      </c>
    </row>
    <row r="877" spans="1:10" x14ac:dyDescent="0.2">
      <c r="A877">
        <f t="shared" si="66"/>
        <v>87600</v>
      </c>
      <c r="B877">
        <f t="shared" si="68"/>
        <v>34.728000000000002</v>
      </c>
      <c r="C877">
        <f t="shared" si="68"/>
        <v>17.192</v>
      </c>
      <c r="I877">
        <v>-22.84</v>
      </c>
      <c r="J877">
        <v>-17.84</v>
      </c>
    </row>
    <row r="878" spans="1:10" x14ac:dyDescent="0.2">
      <c r="A878">
        <f t="shared" si="66"/>
        <v>87700</v>
      </c>
      <c r="B878">
        <f t="shared" si="68"/>
        <v>42.251999999999995</v>
      </c>
      <c r="C878">
        <f t="shared" si="68"/>
        <v>17.332000000000001</v>
      </c>
      <c r="I878">
        <v>-25.7</v>
      </c>
      <c r="J878">
        <v>-17.09</v>
      </c>
    </row>
    <row r="879" spans="1:10" x14ac:dyDescent="0.2">
      <c r="A879">
        <f t="shared" si="66"/>
        <v>87800</v>
      </c>
      <c r="B879">
        <f t="shared" si="68"/>
        <v>32.808</v>
      </c>
      <c r="C879">
        <f t="shared" si="68"/>
        <v>16.991999999999997</v>
      </c>
      <c r="I879">
        <v>-27.89</v>
      </c>
      <c r="J879">
        <v>-16.95</v>
      </c>
    </row>
    <row r="880" spans="1:10" x14ac:dyDescent="0.2">
      <c r="A880">
        <f t="shared" si="66"/>
        <v>87900</v>
      </c>
      <c r="B880">
        <f t="shared" si="68"/>
        <v>38.770000000000003</v>
      </c>
      <c r="C880">
        <f t="shared" si="68"/>
        <v>17.225999999999999</v>
      </c>
      <c r="I880">
        <v>-29.57</v>
      </c>
      <c r="J880">
        <v>-17.010000000000002</v>
      </c>
    </row>
    <row r="881" spans="1:10" x14ac:dyDescent="0.2">
      <c r="A881">
        <f t="shared" si="66"/>
        <v>88000</v>
      </c>
      <c r="B881">
        <f t="shared" si="68"/>
        <v>41.923999999999999</v>
      </c>
      <c r="C881">
        <f t="shared" si="68"/>
        <v>17.178000000000004</v>
      </c>
      <c r="I881">
        <v>-28.86</v>
      </c>
      <c r="J881">
        <v>-16.89</v>
      </c>
    </row>
    <row r="882" spans="1:10" x14ac:dyDescent="0.2">
      <c r="A882">
        <f t="shared" si="66"/>
        <v>88100</v>
      </c>
      <c r="B882">
        <f t="shared" si="68"/>
        <v>40.869999999999997</v>
      </c>
      <c r="C882">
        <f t="shared" si="68"/>
        <v>17.387999999999998</v>
      </c>
      <c r="I882">
        <v>-31.96</v>
      </c>
      <c r="J882">
        <v>-17.260000000000002</v>
      </c>
    </row>
    <row r="883" spans="1:10" x14ac:dyDescent="0.2">
      <c r="A883">
        <f t="shared" si="66"/>
        <v>88200</v>
      </c>
      <c r="B883">
        <f t="shared" ref="B883:C898" si="69">-1*(I884+I2875+I4866+I6857+I8848)/5</f>
        <v>31.545999999999999</v>
      </c>
      <c r="C883">
        <f t="shared" si="69"/>
        <v>17.724</v>
      </c>
      <c r="I883">
        <v>-28.87</v>
      </c>
      <c r="J883">
        <v>-16.87</v>
      </c>
    </row>
    <row r="884" spans="1:10" x14ac:dyDescent="0.2">
      <c r="A884">
        <f t="shared" si="66"/>
        <v>88300</v>
      </c>
      <c r="B884">
        <f t="shared" si="69"/>
        <v>36.43</v>
      </c>
      <c r="C884">
        <f t="shared" si="69"/>
        <v>17.341999999999999</v>
      </c>
      <c r="I884">
        <v>-27.6</v>
      </c>
      <c r="J884">
        <v>-17.47</v>
      </c>
    </row>
    <row r="885" spans="1:10" x14ac:dyDescent="0.2">
      <c r="A885">
        <f t="shared" si="66"/>
        <v>88400</v>
      </c>
      <c r="B885">
        <f t="shared" si="69"/>
        <v>29.184000000000005</v>
      </c>
      <c r="C885">
        <f t="shared" si="69"/>
        <v>17.542000000000002</v>
      </c>
      <c r="I885">
        <v>-27.85</v>
      </c>
      <c r="J885">
        <v>-16.559999999999999</v>
      </c>
    </row>
    <row r="886" spans="1:10" x14ac:dyDescent="0.2">
      <c r="A886">
        <f t="shared" si="66"/>
        <v>88500</v>
      </c>
      <c r="B886">
        <f t="shared" si="69"/>
        <v>39.533999999999999</v>
      </c>
      <c r="C886">
        <f t="shared" si="69"/>
        <v>16.986000000000001</v>
      </c>
      <c r="I886">
        <v>-31.09</v>
      </c>
      <c r="J886">
        <v>-17.02</v>
      </c>
    </row>
    <row r="887" spans="1:10" x14ac:dyDescent="0.2">
      <c r="A887">
        <f t="shared" si="66"/>
        <v>88600</v>
      </c>
      <c r="B887">
        <f t="shared" si="69"/>
        <v>42.052000000000007</v>
      </c>
      <c r="C887">
        <f t="shared" si="69"/>
        <v>17.225999999999999</v>
      </c>
      <c r="I887">
        <v>-28.06</v>
      </c>
      <c r="J887">
        <v>-17.82</v>
      </c>
    </row>
    <row r="888" spans="1:10" x14ac:dyDescent="0.2">
      <c r="A888">
        <f t="shared" si="66"/>
        <v>88700</v>
      </c>
      <c r="B888">
        <f t="shared" si="69"/>
        <v>39.823999999999998</v>
      </c>
      <c r="C888">
        <f t="shared" si="69"/>
        <v>17.187999999999999</v>
      </c>
      <c r="I888">
        <v>-29.55</v>
      </c>
      <c r="J888">
        <v>-17.239999999999998</v>
      </c>
    </row>
    <row r="889" spans="1:10" x14ac:dyDescent="0.2">
      <c r="A889">
        <f t="shared" si="66"/>
        <v>88800</v>
      </c>
      <c r="B889">
        <f t="shared" si="69"/>
        <v>31.857999999999997</v>
      </c>
      <c r="C889">
        <f t="shared" si="69"/>
        <v>17.356000000000002</v>
      </c>
      <c r="I889">
        <v>-31.2</v>
      </c>
      <c r="J889">
        <v>-16.78</v>
      </c>
    </row>
    <row r="890" spans="1:10" x14ac:dyDescent="0.2">
      <c r="A890">
        <f t="shared" si="66"/>
        <v>88900</v>
      </c>
      <c r="B890">
        <f t="shared" si="69"/>
        <v>39.866</v>
      </c>
      <c r="C890">
        <f t="shared" si="69"/>
        <v>17.372</v>
      </c>
      <c r="I890">
        <v>-28.92</v>
      </c>
      <c r="J890">
        <v>-17.18</v>
      </c>
    </row>
    <row r="891" spans="1:10" x14ac:dyDescent="0.2">
      <c r="A891">
        <f t="shared" si="66"/>
        <v>89000</v>
      </c>
      <c r="B891">
        <f t="shared" si="69"/>
        <v>32.672000000000004</v>
      </c>
      <c r="C891">
        <f t="shared" si="69"/>
        <v>17.212</v>
      </c>
      <c r="I891">
        <v>-28.58</v>
      </c>
      <c r="J891">
        <v>-17.149999999999999</v>
      </c>
    </row>
    <row r="892" spans="1:10" x14ac:dyDescent="0.2">
      <c r="A892">
        <f t="shared" si="66"/>
        <v>89100</v>
      </c>
      <c r="B892">
        <f t="shared" si="69"/>
        <v>41.284000000000006</v>
      </c>
      <c r="C892">
        <f t="shared" si="69"/>
        <v>17.533999999999999</v>
      </c>
      <c r="I892">
        <v>-29.59</v>
      </c>
      <c r="J892">
        <v>-17.64</v>
      </c>
    </row>
    <row r="893" spans="1:10" x14ac:dyDescent="0.2">
      <c r="A893">
        <f t="shared" si="66"/>
        <v>89200</v>
      </c>
      <c r="B893">
        <f t="shared" si="69"/>
        <v>27.862000000000002</v>
      </c>
      <c r="C893">
        <f t="shared" si="69"/>
        <v>17.458000000000002</v>
      </c>
      <c r="I893">
        <v>-28.49</v>
      </c>
      <c r="J893">
        <v>-17.47</v>
      </c>
    </row>
    <row r="894" spans="1:10" x14ac:dyDescent="0.2">
      <c r="A894">
        <f t="shared" si="66"/>
        <v>89300</v>
      </c>
      <c r="B894">
        <f t="shared" si="69"/>
        <v>24.189999999999998</v>
      </c>
      <c r="C894">
        <f t="shared" si="69"/>
        <v>17.294</v>
      </c>
      <c r="I894">
        <v>-28.2</v>
      </c>
      <c r="J894">
        <v>-17.57</v>
      </c>
    </row>
    <row r="895" spans="1:10" x14ac:dyDescent="0.2">
      <c r="A895">
        <f t="shared" si="66"/>
        <v>89400</v>
      </c>
      <c r="B895">
        <f t="shared" si="69"/>
        <v>25.014000000000003</v>
      </c>
      <c r="C895">
        <f t="shared" si="69"/>
        <v>17.271999999999998</v>
      </c>
      <c r="I895">
        <v>-29.36</v>
      </c>
      <c r="J895">
        <v>-17.170000000000002</v>
      </c>
    </row>
    <row r="896" spans="1:10" x14ac:dyDescent="0.2">
      <c r="A896">
        <f t="shared" si="66"/>
        <v>89500</v>
      </c>
      <c r="B896">
        <f t="shared" si="69"/>
        <v>25.971999999999998</v>
      </c>
      <c r="C896">
        <f t="shared" si="69"/>
        <v>17.448</v>
      </c>
      <c r="I896">
        <v>-29.79</v>
      </c>
      <c r="J896">
        <v>-17.57</v>
      </c>
    </row>
    <row r="897" spans="1:10" x14ac:dyDescent="0.2">
      <c r="A897">
        <f t="shared" si="66"/>
        <v>89600</v>
      </c>
      <c r="B897">
        <f t="shared" si="69"/>
        <v>25.58</v>
      </c>
      <c r="C897">
        <f t="shared" si="69"/>
        <v>17.323999999999998</v>
      </c>
      <c r="I897">
        <v>-28.76</v>
      </c>
      <c r="J897">
        <v>-17.100000000000001</v>
      </c>
    </row>
    <row r="898" spans="1:10" x14ac:dyDescent="0.2">
      <c r="A898">
        <f t="shared" si="66"/>
        <v>89700</v>
      </c>
      <c r="B898">
        <f t="shared" si="69"/>
        <v>23.272000000000002</v>
      </c>
      <c r="C898">
        <f t="shared" si="69"/>
        <v>17.362000000000002</v>
      </c>
      <c r="I898">
        <v>-28.62</v>
      </c>
      <c r="J898">
        <v>-16.920000000000002</v>
      </c>
    </row>
    <row r="899" spans="1:10" x14ac:dyDescent="0.2">
      <c r="A899">
        <f t="shared" si="66"/>
        <v>89800</v>
      </c>
      <c r="B899">
        <f t="shared" ref="B899:C914" si="70">-1*(I900+I2891+I4882+I6873+I8864)/5</f>
        <v>22.82</v>
      </c>
      <c r="C899">
        <f t="shared" si="70"/>
        <v>17.272000000000002</v>
      </c>
      <c r="I899">
        <v>-27.38</v>
      </c>
      <c r="J899">
        <v>-17.98</v>
      </c>
    </row>
    <row r="900" spans="1:10" x14ac:dyDescent="0.2">
      <c r="A900">
        <f t="shared" ref="A900:A963" si="71">A899+100</f>
        <v>89900</v>
      </c>
      <c r="B900">
        <f t="shared" si="70"/>
        <v>23.213999999999999</v>
      </c>
      <c r="C900">
        <f t="shared" si="70"/>
        <v>17.296000000000003</v>
      </c>
      <c r="I900">
        <v>-28.34</v>
      </c>
      <c r="J900">
        <v>-16.920000000000002</v>
      </c>
    </row>
    <row r="901" spans="1:10" x14ac:dyDescent="0.2">
      <c r="A901">
        <f t="shared" si="71"/>
        <v>90000</v>
      </c>
      <c r="B901">
        <f t="shared" si="70"/>
        <v>21.811999999999998</v>
      </c>
      <c r="C901">
        <f t="shared" si="70"/>
        <v>17.343999999999998</v>
      </c>
      <c r="I901">
        <v>-28.69</v>
      </c>
      <c r="J901">
        <v>-17.170000000000002</v>
      </c>
    </row>
    <row r="902" spans="1:10" x14ac:dyDescent="0.2">
      <c r="A902">
        <f t="shared" si="71"/>
        <v>90100</v>
      </c>
      <c r="B902">
        <f t="shared" si="70"/>
        <v>22.630000000000003</v>
      </c>
      <c r="C902">
        <f t="shared" si="70"/>
        <v>17.074000000000002</v>
      </c>
      <c r="I902">
        <v>-28.99</v>
      </c>
      <c r="J902">
        <v>-17.53</v>
      </c>
    </row>
    <row r="903" spans="1:10" x14ac:dyDescent="0.2">
      <c r="A903">
        <f t="shared" si="71"/>
        <v>90200</v>
      </c>
      <c r="B903">
        <f t="shared" si="70"/>
        <v>22.846</v>
      </c>
      <c r="C903">
        <f t="shared" si="70"/>
        <v>16.905999999999999</v>
      </c>
      <c r="I903">
        <v>-27.89</v>
      </c>
      <c r="J903">
        <v>-17.46</v>
      </c>
    </row>
    <row r="904" spans="1:10" x14ac:dyDescent="0.2">
      <c r="A904">
        <f t="shared" si="71"/>
        <v>90300</v>
      </c>
      <c r="B904">
        <f t="shared" si="70"/>
        <v>23.201999999999998</v>
      </c>
      <c r="C904">
        <f t="shared" si="70"/>
        <v>17.105999999999998</v>
      </c>
      <c r="I904">
        <v>-27.63</v>
      </c>
      <c r="J904">
        <v>-16.579999999999998</v>
      </c>
    </row>
    <row r="905" spans="1:10" x14ac:dyDescent="0.2">
      <c r="A905">
        <f t="shared" si="71"/>
        <v>90400</v>
      </c>
      <c r="B905">
        <f t="shared" si="70"/>
        <v>22.276</v>
      </c>
      <c r="C905">
        <f t="shared" si="70"/>
        <v>16.981999999999999</v>
      </c>
      <c r="I905">
        <v>-28.63</v>
      </c>
      <c r="J905">
        <v>-16.829999999999998</v>
      </c>
    </row>
    <row r="906" spans="1:10" x14ac:dyDescent="0.2">
      <c r="A906">
        <f t="shared" si="71"/>
        <v>90500</v>
      </c>
      <c r="B906">
        <f t="shared" si="70"/>
        <v>24.1</v>
      </c>
      <c r="C906">
        <f t="shared" si="70"/>
        <v>17.350000000000001</v>
      </c>
      <c r="I906">
        <v>-30.1</v>
      </c>
      <c r="J906">
        <v>-17.66</v>
      </c>
    </row>
    <row r="907" spans="1:10" x14ac:dyDescent="0.2">
      <c r="A907">
        <f t="shared" si="71"/>
        <v>90600</v>
      </c>
      <c r="B907">
        <f t="shared" si="70"/>
        <v>22.484000000000002</v>
      </c>
      <c r="C907">
        <f t="shared" si="70"/>
        <v>17.436</v>
      </c>
      <c r="I907">
        <v>-29.61</v>
      </c>
      <c r="J907">
        <v>-17</v>
      </c>
    </row>
    <row r="908" spans="1:10" x14ac:dyDescent="0.2">
      <c r="A908">
        <f t="shared" si="71"/>
        <v>90700</v>
      </c>
      <c r="B908">
        <f t="shared" si="70"/>
        <v>21.832000000000001</v>
      </c>
      <c r="C908">
        <f t="shared" si="70"/>
        <v>17.120000000000005</v>
      </c>
      <c r="I908">
        <v>-28.76</v>
      </c>
      <c r="J908">
        <v>-17.27</v>
      </c>
    </row>
    <row r="909" spans="1:10" x14ac:dyDescent="0.2">
      <c r="A909">
        <f t="shared" si="71"/>
        <v>90800</v>
      </c>
      <c r="B909">
        <f t="shared" si="70"/>
        <v>21.45</v>
      </c>
      <c r="C909">
        <f t="shared" si="70"/>
        <v>17.53</v>
      </c>
      <c r="I909">
        <v>-29.62</v>
      </c>
      <c r="J909">
        <v>-16.8</v>
      </c>
    </row>
    <row r="910" spans="1:10" x14ac:dyDescent="0.2">
      <c r="A910">
        <f t="shared" si="71"/>
        <v>90900</v>
      </c>
      <c r="B910">
        <f t="shared" si="70"/>
        <v>24.704000000000001</v>
      </c>
      <c r="C910">
        <f t="shared" si="70"/>
        <v>17.263999999999999</v>
      </c>
      <c r="I910">
        <v>-27.57</v>
      </c>
      <c r="J910">
        <v>-17.66</v>
      </c>
    </row>
    <row r="911" spans="1:10" x14ac:dyDescent="0.2">
      <c r="A911">
        <f t="shared" si="71"/>
        <v>91000</v>
      </c>
      <c r="B911">
        <f t="shared" si="70"/>
        <v>23.643999999999998</v>
      </c>
      <c r="C911">
        <f t="shared" si="70"/>
        <v>17.100000000000001</v>
      </c>
      <c r="I911">
        <v>-39.68</v>
      </c>
      <c r="J911">
        <v>-16.649999999999999</v>
      </c>
    </row>
    <row r="912" spans="1:10" x14ac:dyDescent="0.2">
      <c r="A912">
        <f t="shared" si="71"/>
        <v>91100</v>
      </c>
      <c r="B912">
        <f t="shared" si="70"/>
        <v>25.368000000000002</v>
      </c>
      <c r="C912">
        <f t="shared" si="70"/>
        <v>17.552</v>
      </c>
      <c r="I912">
        <v>-27.54</v>
      </c>
      <c r="J912">
        <v>-17.440000000000001</v>
      </c>
    </row>
    <row r="913" spans="1:10" x14ac:dyDescent="0.2">
      <c r="A913">
        <f t="shared" si="71"/>
        <v>91200</v>
      </c>
      <c r="B913">
        <f t="shared" si="70"/>
        <v>21.462</v>
      </c>
      <c r="C913">
        <f t="shared" si="70"/>
        <v>17.39</v>
      </c>
      <c r="I913">
        <v>-28.76</v>
      </c>
      <c r="J913">
        <v>-17.79</v>
      </c>
    </row>
    <row r="914" spans="1:10" x14ac:dyDescent="0.2">
      <c r="A914">
        <f t="shared" si="71"/>
        <v>91300</v>
      </c>
      <c r="B914">
        <f t="shared" si="70"/>
        <v>21.106000000000002</v>
      </c>
      <c r="C914">
        <f t="shared" si="70"/>
        <v>17.378</v>
      </c>
      <c r="I914">
        <v>-28.39</v>
      </c>
      <c r="J914">
        <v>-17.84</v>
      </c>
    </row>
    <row r="915" spans="1:10" x14ac:dyDescent="0.2">
      <c r="A915">
        <f t="shared" si="71"/>
        <v>91400</v>
      </c>
      <c r="B915">
        <f t="shared" ref="B915:C930" si="72">-1*(I916+I2907+I4898+I6889+I8880)/5</f>
        <v>21.904000000000003</v>
      </c>
      <c r="C915">
        <f t="shared" si="72"/>
        <v>17.172000000000004</v>
      </c>
      <c r="I915">
        <v>-28.38</v>
      </c>
      <c r="J915">
        <v>-17.260000000000002</v>
      </c>
    </row>
    <row r="916" spans="1:10" x14ac:dyDescent="0.2">
      <c r="A916">
        <f t="shared" si="71"/>
        <v>91500</v>
      </c>
      <c r="B916">
        <f t="shared" si="72"/>
        <v>23.078000000000003</v>
      </c>
      <c r="C916">
        <f t="shared" si="72"/>
        <v>17.371999999999996</v>
      </c>
      <c r="I916">
        <v>-26.86</v>
      </c>
      <c r="J916">
        <v>-16.53</v>
      </c>
    </row>
    <row r="917" spans="1:10" x14ac:dyDescent="0.2">
      <c r="A917">
        <f t="shared" si="71"/>
        <v>91600</v>
      </c>
      <c r="B917">
        <f t="shared" si="72"/>
        <v>24.077999999999996</v>
      </c>
      <c r="C917">
        <f t="shared" si="72"/>
        <v>17.164000000000001</v>
      </c>
      <c r="I917">
        <v>-29.18</v>
      </c>
      <c r="J917">
        <v>-17.21</v>
      </c>
    </row>
    <row r="918" spans="1:10" x14ac:dyDescent="0.2">
      <c r="A918">
        <f t="shared" si="71"/>
        <v>91700</v>
      </c>
      <c r="B918">
        <f t="shared" si="72"/>
        <v>21.173999999999999</v>
      </c>
      <c r="C918">
        <f t="shared" si="72"/>
        <v>17.094000000000001</v>
      </c>
      <c r="I918">
        <v>-27.63</v>
      </c>
      <c r="J918">
        <v>-17.07</v>
      </c>
    </row>
    <row r="919" spans="1:10" x14ac:dyDescent="0.2">
      <c r="A919">
        <f t="shared" si="71"/>
        <v>91800</v>
      </c>
      <c r="B919">
        <f t="shared" si="72"/>
        <v>21.554000000000002</v>
      </c>
      <c r="C919">
        <f t="shared" si="72"/>
        <v>17.404</v>
      </c>
      <c r="I919">
        <v>-25.53</v>
      </c>
      <c r="J919">
        <v>-16.72</v>
      </c>
    </row>
    <row r="920" spans="1:10" x14ac:dyDescent="0.2">
      <c r="A920">
        <f t="shared" si="71"/>
        <v>91900</v>
      </c>
      <c r="B920">
        <f t="shared" si="72"/>
        <v>22.407999999999998</v>
      </c>
      <c r="C920">
        <f t="shared" si="72"/>
        <v>17.43</v>
      </c>
      <c r="I920">
        <v>-27.59</v>
      </c>
      <c r="J920">
        <v>-17.739999999999998</v>
      </c>
    </row>
    <row r="921" spans="1:10" x14ac:dyDescent="0.2">
      <c r="A921">
        <f t="shared" si="71"/>
        <v>92000</v>
      </c>
      <c r="B921">
        <f t="shared" si="72"/>
        <v>21.59</v>
      </c>
      <c r="C921">
        <f t="shared" si="72"/>
        <v>17.642000000000003</v>
      </c>
      <c r="I921">
        <v>-28.54</v>
      </c>
      <c r="J921">
        <v>-16.920000000000002</v>
      </c>
    </row>
    <row r="922" spans="1:10" x14ac:dyDescent="0.2">
      <c r="A922">
        <f t="shared" si="71"/>
        <v>92100</v>
      </c>
      <c r="B922">
        <f t="shared" si="72"/>
        <v>22.416</v>
      </c>
      <c r="C922">
        <f t="shared" si="72"/>
        <v>17.93</v>
      </c>
      <c r="I922">
        <v>-25.15</v>
      </c>
      <c r="J922">
        <v>-17.16</v>
      </c>
    </row>
    <row r="923" spans="1:10" x14ac:dyDescent="0.2">
      <c r="A923">
        <f t="shared" si="71"/>
        <v>92200</v>
      </c>
      <c r="B923">
        <f t="shared" si="72"/>
        <v>21.357999999999997</v>
      </c>
      <c r="C923">
        <f t="shared" si="72"/>
        <v>17.154</v>
      </c>
      <c r="I923">
        <v>-28.1</v>
      </c>
      <c r="J923">
        <v>-20.100000000000001</v>
      </c>
    </row>
    <row r="924" spans="1:10" x14ac:dyDescent="0.2">
      <c r="A924">
        <f t="shared" si="71"/>
        <v>92300</v>
      </c>
      <c r="B924">
        <f t="shared" si="72"/>
        <v>21.348000000000003</v>
      </c>
      <c r="C924">
        <f t="shared" si="72"/>
        <v>17.076000000000001</v>
      </c>
      <c r="I924">
        <v>-28.61</v>
      </c>
      <c r="J924">
        <v>-17.23</v>
      </c>
    </row>
    <row r="925" spans="1:10" x14ac:dyDescent="0.2">
      <c r="A925">
        <f t="shared" si="71"/>
        <v>92400</v>
      </c>
      <c r="B925">
        <f t="shared" si="72"/>
        <v>21.988</v>
      </c>
      <c r="C925">
        <f t="shared" si="72"/>
        <v>17.509999999999998</v>
      </c>
      <c r="I925">
        <v>-27.1</v>
      </c>
      <c r="J925">
        <v>-17.510000000000002</v>
      </c>
    </row>
    <row r="926" spans="1:10" x14ac:dyDescent="0.2">
      <c r="A926">
        <f t="shared" si="71"/>
        <v>92500</v>
      </c>
      <c r="B926">
        <f t="shared" si="72"/>
        <v>22.630000000000003</v>
      </c>
      <c r="C926">
        <f t="shared" si="72"/>
        <v>17.222000000000001</v>
      </c>
      <c r="I926">
        <v>-28.52</v>
      </c>
      <c r="J926">
        <v>-18.18</v>
      </c>
    </row>
    <row r="927" spans="1:10" x14ac:dyDescent="0.2">
      <c r="A927">
        <f t="shared" si="71"/>
        <v>92600</v>
      </c>
      <c r="B927">
        <f t="shared" si="72"/>
        <v>21.533999999999999</v>
      </c>
      <c r="C927">
        <f t="shared" si="72"/>
        <v>17.186</v>
      </c>
      <c r="I927">
        <v>-29.72</v>
      </c>
      <c r="J927">
        <v>-17.32</v>
      </c>
    </row>
    <row r="928" spans="1:10" x14ac:dyDescent="0.2">
      <c r="A928">
        <f t="shared" si="71"/>
        <v>92700</v>
      </c>
      <c r="B928">
        <f t="shared" si="72"/>
        <v>23.416000000000004</v>
      </c>
      <c r="C928">
        <f t="shared" si="72"/>
        <v>17.395999999999997</v>
      </c>
      <c r="I928">
        <v>-25.69</v>
      </c>
      <c r="J928">
        <v>-16.95</v>
      </c>
    </row>
    <row r="929" spans="1:10" x14ac:dyDescent="0.2">
      <c r="A929">
        <f t="shared" si="71"/>
        <v>92800</v>
      </c>
      <c r="B929">
        <f t="shared" si="72"/>
        <v>22.227999999999998</v>
      </c>
      <c r="C929">
        <f t="shared" si="72"/>
        <v>17.238</v>
      </c>
      <c r="I929">
        <v>-25.99</v>
      </c>
      <c r="J929">
        <v>-17.079999999999998</v>
      </c>
    </row>
    <row r="930" spans="1:10" x14ac:dyDescent="0.2">
      <c r="A930">
        <f t="shared" si="71"/>
        <v>92900</v>
      </c>
      <c r="B930">
        <f t="shared" si="72"/>
        <v>21.192</v>
      </c>
      <c r="C930">
        <f t="shared" si="72"/>
        <v>17.661999999999999</v>
      </c>
      <c r="I930">
        <v>-25.42</v>
      </c>
      <c r="J930">
        <v>-17.21</v>
      </c>
    </row>
    <row r="931" spans="1:10" x14ac:dyDescent="0.2">
      <c r="A931">
        <f t="shared" si="71"/>
        <v>93000</v>
      </c>
      <c r="B931">
        <f t="shared" ref="B931:C946" si="73">-1*(I932+I2923+I4914+I6905+I8896)/5</f>
        <v>22.034000000000002</v>
      </c>
      <c r="C931">
        <f t="shared" si="73"/>
        <v>17.314</v>
      </c>
      <c r="I931">
        <v>-24.36</v>
      </c>
      <c r="J931">
        <v>-17.78</v>
      </c>
    </row>
    <row r="932" spans="1:10" x14ac:dyDescent="0.2">
      <c r="A932">
        <f t="shared" si="71"/>
        <v>93100</v>
      </c>
      <c r="B932">
        <f t="shared" si="73"/>
        <v>21.618000000000002</v>
      </c>
      <c r="C932">
        <f t="shared" si="73"/>
        <v>18.044</v>
      </c>
      <c r="I932">
        <v>-28.27</v>
      </c>
      <c r="J932">
        <v>-17.600000000000001</v>
      </c>
    </row>
    <row r="933" spans="1:10" x14ac:dyDescent="0.2">
      <c r="A933">
        <f t="shared" si="71"/>
        <v>93200</v>
      </c>
      <c r="B933">
        <f t="shared" si="73"/>
        <v>21.433999999999997</v>
      </c>
      <c r="C933">
        <f t="shared" si="73"/>
        <v>16.785999999999998</v>
      </c>
      <c r="I933">
        <v>-25.61</v>
      </c>
      <c r="J933">
        <v>-18.54</v>
      </c>
    </row>
    <row r="934" spans="1:10" x14ac:dyDescent="0.2">
      <c r="A934">
        <f t="shared" si="71"/>
        <v>93300</v>
      </c>
      <c r="B934">
        <f t="shared" si="73"/>
        <v>21.475999999999999</v>
      </c>
      <c r="C934">
        <f t="shared" si="73"/>
        <v>16.695999999999998</v>
      </c>
      <c r="I934">
        <v>-25.33</v>
      </c>
      <c r="J934">
        <v>-16.510000000000002</v>
      </c>
    </row>
    <row r="935" spans="1:10" x14ac:dyDescent="0.2">
      <c r="A935">
        <f t="shared" si="71"/>
        <v>93400</v>
      </c>
      <c r="B935">
        <f t="shared" si="73"/>
        <v>22.707999999999998</v>
      </c>
      <c r="C935">
        <f t="shared" si="73"/>
        <v>17.314</v>
      </c>
      <c r="I935">
        <v>-24.75</v>
      </c>
      <c r="J935">
        <v>-17.14</v>
      </c>
    </row>
    <row r="936" spans="1:10" x14ac:dyDescent="0.2">
      <c r="A936">
        <f t="shared" si="71"/>
        <v>93500</v>
      </c>
      <c r="B936">
        <f t="shared" si="73"/>
        <v>21.425999999999998</v>
      </c>
      <c r="C936">
        <f t="shared" si="73"/>
        <v>17.368000000000002</v>
      </c>
      <c r="I936">
        <v>-25.2</v>
      </c>
      <c r="J936">
        <v>-16.41</v>
      </c>
    </row>
    <row r="937" spans="1:10" x14ac:dyDescent="0.2">
      <c r="A937">
        <f t="shared" si="71"/>
        <v>93600</v>
      </c>
      <c r="B937">
        <f t="shared" si="73"/>
        <v>21.681999999999999</v>
      </c>
      <c r="C937">
        <f t="shared" si="73"/>
        <v>17.128</v>
      </c>
      <c r="I937">
        <v>-24.38</v>
      </c>
      <c r="J937">
        <v>-17.18</v>
      </c>
    </row>
    <row r="938" spans="1:10" x14ac:dyDescent="0.2">
      <c r="A938">
        <f t="shared" si="71"/>
        <v>93700</v>
      </c>
      <c r="B938">
        <f t="shared" si="73"/>
        <v>21.86</v>
      </c>
      <c r="C938">
        <f t="shared" si="73"/>
        <v>17.190000000000001</v>
      </c>
      <c r="I938">
        <v>-25.34</v>
      </c>
      <c r="J938">
        <v>-16.87</v>
      </c>
    </row>
    <row r="939" spans="1:10" x14ac:dyDescent="0.2">
      <c r="A939">
        <f t="shared" si="71"/>
        <v>93800</v>
      </c>
      <c r="B939">
        <f t="shared" si="73"/>
        <v>22.356000000000002</v>
      </c>
      <c r="C939">
        <f t="shared" si="73"/>
        <v>17.315999999999999</v>
      </c>
      <c r="I939">
        <v>-25.15</v>
      </c>
      <c r="J939">
        <v>-16.46</v>
      </c>
    </row>
    <row r="940" spans="1:10" x14ac:dyDescent="0.2">
      <c r="A940">
        <f t="shared" si="71"/>
        <v>93900</v>
      </c>
      <c r="B940">
        <f t="shared" si="73"/>
        <v>20.923999999999999</v>
      </c>
      <c r="C940">
        <f t="shared" si="73"/>
        <v>17.682000000000002</v>
      </c>
      <c r="I940">
        <v>-25.58</v>
      </c>
      <c r="J940">
        <v>-16.59</v>
      </c>
    </row>
    <row r="941" spans="1:10" x14ac:dyDescent="0.2">
      <c r="A941">
        <f t="shared" si="71"/>
        <v>94000</v>
      </c>
      <c r="B941">
        <f t="shared" si="73"/>
        <v>22.91</v>
      </c>
      <c r="C941">
        <f t="shared" si="73"/>
        <v>16.923999999999999</v>
      </c>
      <c r="I941">
        <v>-23.46</v>
      </c>
      <c r="J941">
        <v>-17.68</v>
      </c>
    </row>
    <row r="942" spans="1:10" x14ac:dyDescent="0.2">
      <c r="A942">
        <f t="shared" si="71"/>
        <v>94100</v>
      </c>
      <c r="B942">
        <f t="shared" si="73"/>
        <v>20.598000000000003</v>
      </c>
      <c r="C942">
        <f t="shared" si="73"/>
        <v>16.96</v>
      </c>
      <c r="I942">
        <v>-24.58</v>
      </c>
      <c r="J942">
        <v>-17.399999999999999</v>
      </c>
    </row>
    <row r="943" spans="1:10" x14ac:dyDescent="0.2">
      <c r="A943">
        <f t="shared" si="71"/>
        <v>94200</v>
      </c>
      <c r="B943">
        <f t="shared" si="73"/>
        <v>22.661999999999999</v>
      </c>
      <c r="C943">
        <f t="shared" si="73"/>
        <v>17.423999999999999</v>
      </c>
      <c r="I943">
        <v>-23.6</v>
      </c>
      <c r="J943">
        <v>-16.739999999999998</v>
      </c>
    </row>
    <row r="944" spans="1:10" x14ac:dyDescent="0.2">
      <c r="A944">
        <f t="shared" si="71"/>
        <v>94300</v>
      </c>
      <c r="B944">
        <f t="shared" si="73"/>
        <v>22.176000000000002</v>
      </c>
      <c r="C944">
        <f t="shared" si="73"/>
        <v>17.417999999999999</v>
      </c>
      <c r="I944">
        <v>-24.06</v>
      </c>
      <c r="J944">
        <v>-17.53</v>
      </c>
    </row>
    <row r="945" spans="1:10" x14ac:dyDescent="0.2">
      <c r="A945">
        <f t="shared" si="71"/>
        <v>94400</v>
      </c>
      <c r="B945">
        <f t="shared" si="73"/>
        <v>22.808</v>
      </c>
      <c r="C945">
        <f t="shared" si="73"/>
        <v>16.889999999999997</v>
      </c>
      <c r="I945">
        <v>-24.11</v>
      </c>
      <c r="J945">
        <v>-16.52</v>
      </c>
    </row>
    <row r="946" spans="1:10" x14ac:dyDescent="0.2">
      <c r="A946">
        <f t="shared" si="71"/>
        <v>94500</v>
      </c>
      <c r="B946">
        <f t="shared" si="73"/>
        <v>20.942</v>
      </c>
      <c r="C946">
        <f t="shared" si="73"/>
        <v>17.367999999999999</v>
      </c>
      <c r="I946">
        <v>-22.62</v>
      </c>
      <c r="J946">
        <v>-16.55</v>
      </c>
    </row>
    <row r="947" spans="1:10" x14ac:dyDescent="0.2">
      <c r="A947">
        <f t="shared" si="71"/>
        <v>94600</v>
      </c>
      <c r="B947">
        <f t="shared" ref="B947:C962" si="74">-1*(I948+I2939+I4930+I6921+I8912)/5</f>
        <v>21.615999999999996</v>
      </c>
      <c r="C947">
        <f t="shared" si="74"/>
        <v>17.082000000000001</v>
      </c>
      <c r="I947">
        <v>-26.04</v>
      </c>
      <c r="J947">
        <v>-16.559999999999999</v>
      </c>
    </row>
    <row r="948" spans="1:10" x14ac:dyDescent="0.2">
      <c r="A948">
        <f t="shared" si="71"/>
        <v>94700</v>
      </c>
      <c r="B948">
        <f t="shared" si="74"/>
        <v>21.21</v>
      </c>
      <c r="C948">
        <f t="shared" si="74"/>
        <v>17.330000000000002</v>
      </c>
      <c r="I948">
        <v>-21.01</v>
      </c>
      <c r="J948">
        <v>-16.670000000000002</v>
      </c>
    </row>
    <row r="949" spans="1:10" x14ac:dyDescent="0.2">
      <c r="A949">
        <f t="shared" si="71"/>
        <v>94800</v>
      </c>
      <c r="B949">
        <f t="shared" si="74"/>
        <v>21.762</v>
      </c>
      <c r="C949">
        <f t="shared" si="74"/>
        <v>16.874000000000002</v>
      </c>
      <c r="I949">
        <v>-22.62</v>
      </c>
      <c r="J949">
        <v>-17.399999999999999</v>
      </c>
    </row>
    <row r="950" spans="1:10" x14ac:dyDescent="0.2">
      <c r="A950">
        <f t="shared" si="71"/>
        <v>94900</v>
      </c>
      <c r="B950">
        <f t="shared" si="74"/>
        <v>23.251999999999999</v>
      </c>
      <c r="C950">
        <f t="shared" si="74"/>
        <v>17.360000000000003</v>
      </c>
      <c r="I950">
        <v>-25.69</v>
      </c>
      <c r="J950">
        <v>-16.38</v>
      </c>
    </row>
    <row r="951" spans="1:10" x14ac:dyDescent="0.2">
      <c r="A951">
        <f t="shared" si="71"/>
        <v>95000</v>
      </c>
      <c r="B951">
        <f t="shared" si="74"/>
        <v>20.748000000000001</v>
      </c>
      <c r="C951">
        <f t="shared" si="74"/>
        <v>16.985999999999997</v>
      </c>
      <c r="I951">
        <v>-22.01</v>
      </c>
      <c r="J951">
        <v>-18.100000000000001</v>
      </c>
    </row>
    <row r="952" spans="1:10" x14ac:dyDescent="0.2">
      <c r="A952">
        <f t="shared" si="71"/>
        <v>95100</v>
      </c>
      <c r="B952">
        <f t="shared" si="74"/>
        <v>19.526000000000003</v>
      </c>
      <c r="C952">
        <f t="shared" si="74"/>
        <v>17.27</v>
      </c>
      <c r="I952">
        <v>-22.68</v>
      </c>
      <c r="J952">
        <v>-16.649999999999999</v>
      </c>
    </row>
    <row r="953" spans="1:10" x14ac:dyDescent="0.2">
      <c r="A953">
        <f t="shared" si="71"/>
        <v>95200</v>
      </c>
      <c r="B953">
        <f t="shared" si="74"/>
        <v>21.637999999999998</v>
      </c>
      <c r="C953">
        <f t="shared" si="74"/>
        <v>17.475999999999999</v>
      </c>
      <c r="I953">
        <v>-21.88</v>
      </c>
      <c r="J953">
        <v>-17.27</v>
      </c>
    </row>
    <row r="954" spans="1:10" x14ac:dyDescent="0.2">
      <c r="A954">
        <f t="shared" si="71"/>
        <v>95300</v>
      </c>
      <c r="B954">
        <f t="shared" si="74"/>
        <v>20.751999999999999</v>
      </c>
      <c r="C954">
        <f t="shared" si="74"/>
        <v>17.361999999999998</v>
      </c>
      <c r="I954">
        <v>-22.83</v>
      </c>
      <c r="J954">
        <v>-16.649999999999999</v>
      </c>
    </row>
    <row r="955" spans="1:10" x14ac:dyDescent="0.2">
      <c r="A955">
        <f t="shared" si="71"/>
        <v>95400</v>
      </c>
      <c r="B955">
        <f t="shared" si="74"/>
        <v>23.675999999999998</v>
      </c>
      <c r="C955">
        <f t="shared" si="74"/>
        <v>17.535999999999998</v>
      </c>
      <c r="I955">
        <v>-20.95</v>
      </c>
      <c r="J955">
        <v>-17.25</v>
      </c>
    </row>
    <row r="956" spans="1:10" x14ac:dyDescent="0.2">
      <c r="A956">
        <f t="shared" si="71"/>
        <v>95500</v>
      </c>
      <c r="B956">
        <f t="shared" si="74"/>
        <v>20.776</v>
      </c>
      <c r="C956">
        <f t="shared" si="74"/>
        <v>16.945999999999998</v>
      </c>
      <c r="I956">
        <v>-23.06</v>
      </c>
      <c r="J956">
        <v>-17.09</v>
      </c>
    </row>
    <row r="957" spans="1:10" x14ac:dyDescent="0.2">
      <c r="A957">
        <f t="shared" si="71"/>
        <v>95600</v>
      </c>
      <c r="B957">
        <f t="shared" si="74"/>
        <v>21.564</v>
      </c>
      <c r="C957">
        <f t="shared" si="74"/>
        <v>17.058</v>
      </c>
      <c r="I957">
        <v>-22.56</v>
      </c>
      <c r="J957">
        <v>-17.170000000000002</v>
      </c>
    </row>
    <row r="958" spans="1:10" x14ac:dyDescent="0.2">
      <c r="A958">
        <f t="shared" si="71"/>
        <v>95700</v>
      </c>
      <c r="B958">
        <f t="shared" si="74"/>
        <v>20.45</v>
      </c>
      <c r="C958">
        <f t="shared" si="74"/>
        <v>17.348000000000003</v>
      </c>
      <c r="I958">
        <v>-23.29</v>
      </c>
      <c r="J958">
        <v>-16.78</v>
      </c>
    </row>
    <row r="959" spans="1:10" x14ac:dyDescent="0.2">
      <c r="A959">
        <f t="shared" si="71"/>
        <v>95800</v>
      </c>
      <c r="B959">
        <f t="shared" si="74"/>
        <v>21.29</v>
      </c>
      <c r="C959">
        <f t="shared" si="74"/>
        <v>17.321999999999999</v>
      </c>
      <c r="I959">
        <v>-23.9</v>
      </c>
      <c r="J959">
        <v>-16.489999999999998</v>
      </c>
    </row>
    <row r="960" spans="1:10" x14ac:dyDescent="0.2">
      <c r="A960">
        <f t="shared" si="71"/>
        <v>95900</v>
      </c>
      <c r="B960">
        <f t="shared" si="74"/>
        <v>21.756</v>
      </c>
      <c r="C960">
        <f t="shared" si="74"/>
        <v>17.494</v>
      </c>
      <c r="I960">
        <v>-22.93</v>
      </c>
      <c r="J960">
        <v>-18.07</v>
      </c>
    </row>
    <row r="961" spans="1:10" x14ac:dyDescent="0.2">
      <c r="A961">
        <f t="shared" si="71"/>
        <v>96000</v>
      </c>
      <c r="B961">
        <f t="shared" si="74"/>
        <v>21.080000000000002</v>
      </c>
      <c r="C961">
        <f t="shared" si="74"/>
        <v>16.847999999999999</v>
      </c>
      <c r="I961">
        <v>-23.71</v>
      </c>
      <c r="J961">
        <v>-17.64</v>
      </c>
    </row>
    <row r="962" spans="1:10" x14ac:dyDescent="0.2">
      <c r="A962">
        <f t="shared" si="71"/>
        <v>96100</v>
      </c>
      <c r="B962">
        <f t="shared" si="74"/>
        <v>22.981999999999999</v>
      </c>
      <c r="C962">
        <f t="shared" si="74"/>
        <v>17.108000000000001</v>
      </c>
      <c r="I962">
        <v>-20.29</v>
      </c>
      <c r="J962">
        <v>-16.649999999999999</v>
      </c>
    </row>
    <row r="963" spans="1:10" x14ac:dyDescent="0.2">
      <c r="A963">
        <f t="shared" si="71"/>
        <v>96200</v>
      </c>
      <c r="B963">
        <f t="shared" ref="B963:C978" si="75">-1*(I964+I2955+I4946+I6937+I8928)/5</f>
        <v>21.842000000000002</v>
      </c>
      <c r="C963">
        <f t="shared" si="75"/>
        <v>16.942</v>
      </c>
      <c r="I963">
        <v>-21.56</v>
      </c>
      <c r="J963">
        <v>-17.37</v>
      </c>
    </row>
    <row r="964" spans="1:10" x14ac:dyDescent="0.2">
      <c r="A964">
        <f t="shared" ref="A964:A1027" si="76">A963+100</f>
        <v>96300</v>
      </c>
      <c r="B964">
        <f t="shared" si="75"/>
        <v>20.866</v>
      </c>
      <c r="C964">
        <f t="shared" si="75"/>
        <v>17.274000000000001</v>
      </c>
      <c r="I964">
        <v>-21.59</v>
      </c>
      <c r="J964">
        <v>-17.29</v>
      </c>
    </row>
    <row r="965" spans="1:10" x14ac:dyDescent="0.2">
      <c r="A965">
        <f t="shared" si="76"/>
        <v>96400</v>
      </c>
      <c r="B965">
        <f t="shared" si="75"/>
        <v>20.350000000000001</v>
      </c>
      <c r="C965">
        <f t="shared" si="75"/>
        <v>17.024000000000001</v>
      </c>
      <c r="I965">
        <v>-22.88</v>
      </c>
      <c r="J965">
        <v>-17.98</v>
      </c>
    </row>
    <row r="966" spans="1:10" x14ac:dyDescent="0.2">
      <c r="A966">
        <f t="shared" si="76"/>
        <v>96500</v>
      </c>
      <c r="B966">
        <f t="shared" si="75"/>
        <v>20.631999999999998</v>
      </c>
      <c r="C966">
        <f t="shared" si="75"/>
        <v>17.207999999999998</v>
      </c>
      <c r="I966">
        <v>-20.84</v>
      </c>
      <c r="J966">
        <v>-16.77</v>
      </c>
    </row>
    <row r="967" spans="1:10" x14ac:dyDescent="0.2">
      <c r="A967">
        <f t="shared" si="76"/>
        <v>96600</v>
      </c>
      <c r="B967">
        <f t="shared" si="75"/>
        <v>20.044</v>
      </c>
      <c r="C967">
        <f t="shared" si="75"/>
        <v>16.978000000000002</v>
      </c>
      <c r="I967">
        <v>-23.56</v>
      </c>
      <c r="J967">
        <v>-17.399999999999999</v>
      </c>
    </row>
    <row r="968" spans="1:10" x14ac:dyDescent="0.2">
      <c r="A968">
        <f t="shared" si="76"/>
        <v>96700</v>
      </c>
      <c r="B968">
        <f t="shared" si="75"/>
        <v>21.774000000000001</v>
      </c>
      <c r="C968">
        <f t="shared" si="75"/>
        <v>17.241999999999997</v>
      </c>
      <c r="I968">
        <v>-20.79</v>
      </c>
      <c r="J968">
        <v>-17.2</v>
      </c>
    </row>
    <row r="969" spans="1:10" x14ac:dyDescent="0.2">
      <c r="A969">
        <f t="shared" si="76"/>
        <v>96800</v>
      </c>
      <c r="B969">
        <f t="shared" si="75"/>
        <v>24.456</v>
      </c>
      <c r="C969">
        <f t="shared" si="75"/>
        <v>17.705999999999996</v>
      </c>
      <c r="I969">
        <v>-23.28</v>
      </c>
      <c r="J969">
        <v>-17.05</v>
      </c>
    </row>
    <row r="970" spans="1:10" x14ac:dyDescent="0.2">
      <c r="A970">
        <f t="shared" si="76"/>
        <v>96900</v>
      </c>
      <c r="B970">
        <f t="shared" si="75"/>
        <v>23.490000000000002</v>
      </c>
      <c r="C970">
        <f t="shared" si="75"/>
        <v>17.363999999999997</v>
      </c>
      <c r="I970">
        <v>-23.26</v>
      </c>
      <c r="J970">
        <v>-17.61</v>
      </c>
    </row>
    <row r="971" spans="1:10" x14ac:dyDescent="0.2">
      <c r="A971">
        <f t="shared" si="76"/>
        <v>97000</v>
      </c>
      <c r="B971">
        <f t="shared" si="75"/>
        <v>21.298000000000002</v>
      </c>
      <c r="C971">
        <f t="shared" si="75"/>
        <v>17.094000000000001</v>
      </c>
      <c r="I971">
        <v>-23.56</v>
      </c>
      <c r="J971">
        <v>-16.899999999999999</v>
      </c>
    </row>
    <row r="972" spans="1:10" x14ac:dyDescent="0.2">
      <c r="A972">
        <f t="shared" si="76"/>
        <v>97100</v>
      </c>
      <c r="B972">
        <f t="shared" si="75"/>
        <v>20.466000000000001</v>
      </c>
      <c r="C972">
        <f t="shared" si="75"/>
        <v>17.690000000000001</v>
      </c>
      <c r="I972">
        <v>-23.25</v>
      </c>
      <c r="J972">
        <v>-17.43</v>
      </c>
    </row>
    <row r="973" spans="1:10" x14ac:dyDescent="0.2">
      <c r="A973">
        <f t="shared" si="76"/>
        <v>97200</v>
      </c>
      <c r="B973">
        <f t="shared" si="75"/>
        <v>21.996000000000002</v>
      </c>
      <c r="C973">
        <f t="shared" si="75"/>
        <v>17.704000000000001</v>
      </c>
      <c r="I973">
        <v>-23.28</v>
      </c>
      <c r="J973">
        <v>-18.440000000000001</v>
      </c>
    </row>
    <row r="974" spans="1:10" x14ac:dyDescent="0.2">
      <c r="A974">
        <f t="shared" si="76"/>
        <v>97300</v>
      </c>
      <c r="B974">
        <f t="shared" si="75"/>
        <v>19.580000000000002</v>
      </c>
      <c r="C974">
        <f t="shared" si="75"/>
        <v>17.395999999999997</v>
      </c>
      <c r="I974">
        <v>-23.28</v>
      </c>
      <c r="J974">
        <v>-18.940000000000001</v>
      </c>
    </row>
    <row r="975" spans="1:10" x14ac:dyDescent="0.2">
      <c r="A975">
        <f t="shared" si="76"/>
        <v>97400</v>
      </c>
      <c r="B975">
        <f t="shared" si="75"/>
        <v>22.77</v>
      </c>
      <c r="C975">
        <f t="shared" si="75"/>
        <v>17.347999999999999</v>
      </c>
      <c r="I975">
        <v>-20.29</v>
      </c>
      <c r="J975">
        <v>-17</v>
      </c>
    </row>
    <row r="976" spans="1:10" x14ac:dyDescent="0.2">
      <c r="A976">
        <f t="shared" si="76"/>
        <v>97500</v>
      </c>
      <c r="B976">
        <f t="shared" si="75"/>
        <v>20.934000000000005</v>
      </c>
      <c r="C976">
        <f t="shared" si="75"/>
        <v>17.248000000000001</v>
      </c>
      <c r="I976">
        <v>-21.75</v>
      </c>
      <c r="J976">
        <v>-18.420000000000002</v>
      </c>
    </row>
    <row r="977" spans="1:10" x14ac:dyDescent="0.2">
      <c r="A977">
        <f t="shared" si="76"/>
        <v>97600</v>
      </c>
      <c r="B977">
        <f t="shared" si="75"/>
        <v>20.248000000000001</v>
      </c>
      <c r="C977">
        <f t="shared" si="75"/>
        <v>17.494000000000003</v>
      </c>
      <c r="I977">
        <v>-22.35</v>
      </c>
      <c r="J977">
        <v>-17.489999999999998</v>
      </c>
    </row>
    <row r="978" spans="1:10" x14ac:dyDescent="0.2">
      <c r="A978">
        <f t="shared" si="76"/>
        <v>97700</v>
      </c>
      <c r="B978">
        <f t="shared" si="75"/>
        <v>21.11</v>
      </c>
      <c r="C978">
        <f t="shared" si="75"/>
        <v>17.411999999999999</v>
      </c>
      <c r="I978">
        <v>-22.25</v>
      </c>
      <c r="J978">
        <v>-18.38</v>
      </c>
    </row>
    <row r="979" spans="1:10" x14ac:dyDescent="0.2">
      <c r="A979">
        <f t="shared" si="76"/>
        <v>97800</v>
      </c>
      <c r="B979">
        <f t="shared" ref="B979:C994" si="77">-1*(I980+I2971+I4962+I6953+I8944)/5</f>
        <v>20.236000000000001</v>
      </c>
      <c r="C979">
        <f t="shared" si="77"/>
        <v>17.568000000000001</v>
      </c>
      <c r="I979">
        <v>-22.34</v>
      </c>
      <c r="J979">
        <v>-17.09</v>
      </c>
    </row>
    <row r="980" spans="1:10" x14ac:dyDescent="0.2">
      <c r="A980">
        <f t="shared" si="76"/>
        <v>97900</v>
      </c>
      <c r="B980">
        <f t="shared" si="77"/>
        <v>20.595999999999997</v>
      </c>
      <c r="C980">
        <f t="shared" si="77"/>
        <v>17.334</v>
      </c>
      <c r="I980">
        <v>-21.24</v>
      </c>
      <c r="J980">
        <v>-16.61</v>
      </c>
    </row>
    <row r="981" spans="1:10" x14ac:dyDescent="0.2">
      <c r="A981">
        <f t="shared" si="76"/>
        <v>98000</v>
      </c>
      <c r="B981">
        <f t="shared" si="77"/>
        <v>20.552</v>
      </c>
      <c r="C981">
        <f t="shared" si="77"/>
        <v>17.431999999999999</v>
      </c>
      <c r="I981">
        <v>-24.07</v>
      </c>
      <c r="J981">
        <v>-19.170000000000002</v>
      </c>
    </row>
    <row r="982" spans="1:10" x14ac:dyDescent="0.2">
      <c r="A982">
        <f t="shared" si="76"/>
        <v>98100</v>
      </c>
      <c r="B982">
        <f t="shared" si="77"/>
        <v>22.919999999999998</v>
      </c>
      <c r="C982">
        <f t="shared" si="77"/>
        <v>16.82</v>
      </c>
      <c r="I982">
        <v>-21.45</v>
      </c>
      <c r="J982">
        <v>-17.37</v>
      </c>
    </row>
    <row r="983" spans="1:10" x14ac:dyDescent="0.2">
      <c r="A983">
        <f t="shared" si="76"/>
        <v>98200</v>
      </c>
      <c r="B983">
        <f t="shared" si="77"/>
        <v>21.274000000000001</v>
      </c>
      <c r="C983">
        <f t="shared" si="77"/>
        <v>17.161999999999999</v>
      </c>
      <c r="I983">
        <v>-24.58</v>
      </c>
      <c r="J983">
        <v>-16.93</v>
      </c>
    </row>
    <row r="984" spans="1:10" x14ac:dyDescent="0.2">
      <c r="A984">
        <f t="shared" si="76"/>
        <v>98300</v>
      </c>
      <c r="B984">
        <f t="shared" si="77"/>
        <v>20.628</v>
      </c>
      <c r="C984">
        <f t="shared" si="77"/>
        <v>17.058</v>
      </c>
      <c r="I984">
        <v>-22.19</v>
      </c>
      <c r="J984">
        <v>-16.66</v>
      </c>
    </row>
    <row r="985" spans="1:10" x14ac:dyDescent="0.2">
      <c r="A985">
        <f t="shared" si="76"/>
        <v>98400</v>
      </c>
      <c r="B985">
        <f t="shared" si="77"/>
        <v>21.065999999999999</v>
      </c>
      <c r="C985">
        <f t="shared" si="77"/>
        <v>17.021999999999998</v>
      </c>
      <c r="I985">
        <v>-20.36</v>
      </c>
      <c r="J985">
        <v>-16.93</v>
      </c>
    </row>
    <row r="986" spans="1:10" x14ac:dyDescent="0.2">
      <c r="A986">
        <f t="shared" si="76"/>
        <v>98500</v>
      </c>
      <c r="B986">
        <f t="shared" si="77"/>
        <v>20.972000000000001</v>
      </c>
      <c r="C986">
        <f t="shared" si="77"/>
        <v>17.142000000000003</v>
      </c>
      <c r="I986">
        <v>-22.03</v>
      </c>
      <c r="J986">
        <v>-16.93</v>
      </c>
    </row>
    <row r="987" spans="1:10" x14ac:dyDescent="0.2">
      <c r="A987">
        <f t="shared" si="76"/>
        <v>98600</v>
      </c>
      <c r="B987">
        <f t="shared" si="77"/>
        <v>20.52</v>
      </c>
      <c r="C987">
        <f t="shared" si="77"/>
        <v>17.474</v>
      </c>
      <c r="I987">
        <v>-22.66</v>
      </c>
      <c r="J987">
        <v>-17.36</v>
      </c>
    </row>
    <row r="988" spans="1:10" x14ac:dyDescent="0.2">
      <c r="A988">
        <f t="shared" si="76"/>
        <v>98700</v>
      </c>
      <c r="B988">
        <f t="shared" si="77"/>
        <v>20.79</v>
      </c>
      <c r="C988">
        <f t="shared" si="77"/>
        <v>17.580000000000002</v>
      </c>
      <c r="I988">
        <v>-20.53</v>
      </c>
      <c r="J988">
        <v>-18.96</v>
      </c>
    </row>
    <row r="989" spans="1:10" x14ac:dyDescent="0.2">
      <c r="A989">
        <f t="shared" si="76"/>
        <v>98800</v>
      </c>
      <c r="B989">
        <f t="shared" si="77"/>
        <v>19.702000000000002</v>
      </c>
      <c r="C989">
        <f t="shared" si="77"/>
        <v>16.902000000000001</v>
      </c>
      <c r="I989">
        <v>-24.13</v>
      </c>
      <c r="J989">
        <v>-17.559999999999999</v>
      </c>
    </row>
    <row r="990" spans="1:10" x14ac:dyDescent="0.2">
      <c r="A990">
        <f t="shared" si="76"/>
        <v>98900</v>
      </c>
      <c r="B990">
        <f t="shared" si="77"/>
        <v>20.11</v>
      </c>
      <c r="C990">
        <f t="shared" si="77"/>
        <v>16.91</v>
      </c>
      <c r="I990">
        <v>-20.329999999999998</v>
      </c>
      <c r="J990">
        <v>-16.48</v>
      </c>
    </row>
    <row r="991" spans="1:10" x14ac:dyDescent="0.2">
      <c r="A991">
        <f t="shared" si="76"/>
        <v>99000</v>
      </c>
      <c r="B991">
        <f t="shared" si="77"/>
        <v>20.137999999999998</v>
      </c>
      <c r="C991">
        <f t="shared" si="77"/>
        <v>17.220000000000002</v>
      </c>
      <c r="I991">
        <v>-22.61</v>
      </c>
      <c r="J991">
        <v>-16.62</v>
      </c>
    </row>
    <row r="992" spans="1:10" x14ac:dyDescent="0.2">
      <c r="A992">
        <f t="shared" si="76"/>
        <v>99100</v>
      </c>
      <c r="B992">
        <f t="shared" si="77"/>
        <v>20.148</v>
      </c>
      <c r="C992">
        <f t="shared" si="77"/>
        <v>17.097999999999995</v>
      </c>
      <c r="I992">
        <v>-21.17</v>
      </c>
      <c r="J992">
        <v>-17.62</v>
      </c>
    </row>
    <row r="993" spans="1:10" x14ac:dyDescent="0.2">
      <c r="A993">
        <f t="shared" si="76"/>
        <v>99200</v>
      </c>
      <c r="B993">
        <f t="shared" si="77"/>
        <v>20.824000000000002</v>
      </c>
      <c r="C993">
        <f t="shared" si="77"/>
        <v>17.395999999999997</v>
      </c>
      <c r="I993">
        <v>-21.61</v>
      </c>
      <c r="J993">
        <v>-16.739999999999998</v>
      </c>
    </row>
    <row r="994" spans="1:10" x14ac:dyDescent="0.2">
      <c r="A994">
        <f t="shared" si="76"/>
        <v>99300</v>
      </c>
      <c r="B994">
        <f t="shared" si="77"/>
        <v>20.374000000000002</v>
      </c>
      <c r="C994">
        <f t="shared" si="77"/>
        <v>17.342000000000002</v>
      </c>
      <c r="I994">
        <v>-22.79</v>
      </c>
      <c r="J994">
        <v>-17.61</v>
      </c>
    </row>
    <row r="995" spans="1:10" x14ac:dyDescent="0.2">
      <c r="A995">
        <f t="shared" si="76"/>
        <v>99400</v>
      </c>
      <c r="B995">
        <f t="shared" ref="B995:C1010" si="78">-1*(I996+I2987+I4978+I6969+I8960)/5</f>
        <v>20.794000000000004</v>
      </c>
      <c r="C995">
        <f t="shared" si="78"/>
        <v>17.306000000000001</v>
      </c>
      <c r="I995">
        <v>-19.23</v>
      </c>
      <c r="J995">
        <v>-17.63</v>
      </c>
    </row>
    <row r="996" spans="1:10" x14ac:dyDescent="0.2">
      <c r="A996">
        <f t="shared" si="76"/>
        <v>99500</v>
      </c>
      <c r="B996">
        <f t="shared" si="78"/>
        <v>19.729999999999997</v>
      </c>
      <c r="C996">
        <f t="shared" si="78"/>
        <v>17.298000000000002</v>
      </c>
      <c r="I996">
        <v>-22.77</v>
      </c>
      <c r="J996">
        <v>-17.68</v>
      </c>
    </row>
    <row r="997" spans="1:10" x14ac:dyDescent="0.2">
      <c r="A997">
        <f t="shared" si="76"/>
        <v>99600</v>
      </c>
      <c r="B997">
        <f t="shared" si="78"/>
        <v>19.850000000000001</v>
      </c>
      <c r="C997">
        <f t="shared" si="78"/>
        <v>17.562000000000001</v>
      </c>
      <c r="I997">
        <v>-21.14</v>
      </c>
      <c r="J997">
        <v>-17.420000000000002</v>
      </c>
    </row>
    <row r="998" spans="1:10" x14ac:dyDescent="0.2">
      <c r="A998">
        <f t="shared" si="76"/>
        <v>99700</v>
      </c>
      <c r="B998">
        <f t="shared" si="78"/>
        <v>19.853999999999999</v>
      </c>
      <c r="C998">
        <f t="shared" si="78"/>
        <v>17.660000000000004</v>
      </c>
      <c r="I998">
        <v>-22.45</v>
      </c>
      <c r="J998">
        <v>-18.7</v>
      </c>
    </row>
    <row r="999" spans="1:10" x14ac:dyDescent="0.2">
      <c r="A999">
        <f t="shared" si="76"/>
        <v>99800</v>
      </c>
      <c r="B999">
        <f t="shared" si="78"/>
        <v>21.21</v>
      </c>
      <c r="C999">
        <f t="shared" si="78"/>
        <v>17.186</v>
      </c>
      <c r="I999">
        <v>-20.61</v>
      </c>
      <c r="J999">
        <v>-16.73</v>
      </c>
    </row>
    <row r="1000" spans="1:10" x14ac:dyDescent="0.2">
      <c r="A1000">
        <f t="shared" si="76"/>
        <v>99900</v>
      </c>
      <c r="B1000">
        <f t="shared" si="78"/>
        <v>20.9</v>
      </c>
      <c r="C1000">
        <f t="shared" si="78"/>
        <v>17.684000000000001</v>
      </c>
      <c r="I1000">
        <v>-21.62</v>
      </c>
      <c r="J1000">
        <v>-17.670000000000002</v>
      </c>
    </row>
    <row r="1001" spans="1:10" x14ac:dyDescent="0.2">
      <c r="A1001">
        <f t="shared" si="76"/>
        <v>100000</v>
      </c>
      <c r="B1001">
        <f t="shared" si="78"/>
        <v>20.542000000000002</v>
      </c>
      <c r="C1001">
        <f t="shared" si="78"/>
        <v>17.372</v>
      </c>
      <c r="I1001">
        <v>-21.39</v>
      </c>
      <c r="J1001">
        <v>-18.03</v>
      </c>
    </row>
    <row r="1002" spans="1:10" x14ac:dyDescent="0.2">
      <c r="A1002">
        <f t="shared" si="76"/>
        <v>100100</v>
      </c>
      <c r="B1002">
        <f t="shared" si="78"/>
        <v>21.417999999999999</v>
      </c>
      <c r="C1002">
        <f t="shared" si="78"/>
        <v>17.913999999999998</v>
      </c>
      <c r="I1002">
        <v>-21.77</v>
      </c>
      <c r="J1002">
        <v>-16.899999999999999</v>
      </c>
    </row>
    <row r="1003" spans="1:10" x14ac:dyDescent="0.2">
      <c r="A1003">
        <f t="shared" si="76"/>
        <v>100200</v>
      </c>
      <c r="B1003">
        <f t="shared" si="78"/>
        <v>20.66</v>
      </c>
      <c r="C1003">
        <f t="shared" si="78"/>
        <v>16.986000000000001</v>
      </c>
      <c r="I1003">
        <v>-22.97</v>
      </c>
      <c r="J1003">
        <v>-18.559999999999999</v>
      </c>
    </row>
    <row r="1004" spans="1:10" x14ac:dyDescent="0.2">
      <c r="A1004">
        <f t="shared" si="76"/>
        <v>100300</v>
      </c>
      <c r="B1004">
        <f t="shared" si="78"/>
        <v>21.478000000000002</v>
      </c>
      <c r="C1004">
        <f t="shared" si="78"/>
        <v>16.976000000000003</v>
      </c>
      <c r="I1004">
        <v>-21.92</v>
      </c>
      <c r="J1004">
        <v>-16.850000000000001</v>
      </c>
    </row>
    <row r="1005" spans="1:10" x14ac:dyDescent="0.2">
      <c r="A1005">
        <f t="shared" si="76"/>
        <v>100400</v>
      </c>
      <c r="B1005">
        <f t="shared" si="78"/>
        <v>20.558</v>
      </c>
      <c r="C1005">
        <f t="shared" si="78"/>
        <v>17.116</v>
      </c>
      <c r="I1005">
        <v>-24.34</v>
      </c>
      <c r="J1005">
        <v>-16.420000000000002</v>
      </c>
    </row>
    <row r="1006" spans="1:10" x14ac:dyDescent="0.2">
      <c r="A1006">
        <f t="shared" si="76"/>
        <v>100500</v>
      </c>
      <c r="B1006">
        <f t="shared" si="78"/>
        <v>20.491999999999997</v>
      </c>
      <c r="C1006">
        <f t="shared" si="78"/>
        <v>16.875999999999998</v>
      </c>
      <c r="I1006">
        <v>-22.56</v>
      </c>
      <c r="J1006">
        <v>-16.940000000000001</v>
      </c>
    </row>
    <row r="1007" spans="1:10" x14ac:dyDescent="0.2">
      <c r="A1007">
        <f t="shared" si="76"/>
        <v>100600</v>
      </c>
      <c r="B1007">
        <f t="shared" si="78"/>
        <v>20.344000000000001</v>
      </c>
      <c r="C1007">
        <f t="shared" si="78"/>
        <v>16.956</v>
      </c>
      <c r="I1007">
        <v>-22.35</v>
      </c>
      <c r="J1007">
        <v>-16.52</v>
      </c>
    </row>
    <row r="1008" spans="1:10" x14ac:dyDescent="0.2">
      <c r="A1008">
        <f t="shared" si="76"/>
        <v>100700</v>
      </c>
      <c r="B1008">
        <f t="shared" si="78"/>
        <v>20.41</v>
      </c>
      <c r="C1008">
        <f t="shared" si="78"/>
        <v>18.092000000000002</v>
      </c>
      <c r="I1008">
        <v>-19.559999999999999</v>
      </c>
      <c r="J1008">
        <v>-17.07</v>
      </c>
    </row>
    <row r="1009" spans="1:10" x14ac:dyDescent="0.2">
      <c r="A1009">
        <f t="shared" si="76"/>
        <v>100800</v>
      </c>
      <c r="B1009">
        <f t="shared" si="78"/>
        <v>21.372</v>
      </c>
      <c r="C1009">
        <f t="shared" si="78"/>
        <v>17.175999999999998</v>
      </c>
      <c r="I1009">
        <v>-22.85</v>
      </c>
      <c r="J1009">
        <v>-18.329999999999998</v>
      </c>
    </row>
    <row r="1010" spans="1:10" x14ac:dyDescent="0.2">
      <c r="A1010">
        <f t="shared" si="76"/>
        <v>100900</v>
      </c>
      <c r="B1010">
        <f t="shared" si="78"/>
        <v>20.717999999999996</v>
      </c>
      <c r="C1010">
        <f t="shared" si="78"/>
        <v>18.151999999999997</v>
      </c>
      <c r="I1010">
        <v>-22.64</v>
      </c>
      <c r="J1010">
        <v>-17.47</v>
      </c>
    </row>
    <row r="1011" spans="1:10" x14ac:dyDescent="0.2">
      <c r="A1011">
        <f t="shared" si="76"/>
        <v>101000</v>
      </c>
      <c r="B1011">
        <f t="shared" ref="B1011:C1026" si="79">-1*(I1012+I3003+I4994+I6985+I8976)/5</f>
        <v>22.35</v>
      </c>
      <c r="C1011">
        <f t="shared" si="79"/>
        <v>17.45</v>
      </c>
      <c r="I1011">
        <v>-22.14</v>
      </c>
      <c r="J1011">
        <v>-18.88</v>
      </c>
    </row>
    <row r="1012" spans="1:10" x14ac:dyDescent="0.2">
      <c r="A1012">
        <f t="shared" si="76"/>
        <v>101100</v>
      </c>
      <c r="B1012">
        <f t="shared" si="79"/>
        <v>21.554000000000002</v>
      </c>
      <c r="C1012">
        <f t="shared" si="79"/>
        <v>18.11</v>
      </c>
      <c r="I1012">
        <v>-23.69</v>
      </c>
      <c r="J1012">
        <v>-17.59</v>
      </c>
    </row>
    <row r="1013" spans="1:10" x14ac:dyDescent="0.2">
      <c r="A1013">
        <f t="shared" si="76"/>
        <v>101200</v>
      </c>
      <c r="B1013">
        <f t="shared" si="79"/>
        <v>21.853999999999999</v>
      </c>
      <c r="C1013">
        <f t="shared" si="79"/>
        <v>17.667999999999999</v>
      </c>
      <c r="I1013">
        <v>-23.76</v>
      </c>
      <c r="J1013">
        <v>-17.34</v>
      </c>
    </row>
    <row r="1014" spans="1:10" x14ac:dyDescent="0.2">
      <c r="A1014">
        <f t="shared" si="76"/>
        <v>101300</v>
      </c>
      <c r="B1014">
        <f t="shared" si="79"/>
        <v>22.038</v>
      </c>
      <c r="C1014">
        <f t="shared" si="79"/>
        <v>17.343999999999998</v>
      </c>
      <c r="I1014">
        <v>-24.4</v>
      </c>
      <c r="J1014">
        <v>-17.670000000000002</v>
      </c>
    </row>
    <row r="1015" spans="1:10" x14ac:dyDescent="0.2">
      <c r="A1015">
        <f t="shared" si="76"/>
        <v>101400</v>
      </c>
      <c r="B1015">
        <f t="shared" si="79"/>
        <v>21.097999999999999</v>
      </c>
      <c r="C1015">
        <f t="shared" si="79"/>
        <v>16.672000000000001</v>
      </c>
      <c r="I1015">
        <v>-21.29</v>
      </c>
      <c r="J1015">
        <v>-17.690000000000001</v>
      </c>
    </row>
    <row r="1016" spans="1:10" x14ac:dyDescent="0.2">
      <c r="A1016">
        <f t="shared" si="76"/>
        <v>101500</v>
      </c>
      <c r="B1016">
        <f t="shared" si="79"/>
        <v>20.62</v>
      </c>
      <c r="C1016">
        <f t="shared" si="79"/>
        <v>17.692</v>
      </c>
      <c r="I1016">
        <v>-21.03</v>
      </c>
      <c r="J1016">
        <v>-16.670000000000002</v>
      </c>
    </row>
    <row r="1017" spans="1:10" x14ac:dyDescent="0.2">
      <c r="A1017">
        <f t="shared" si="76"/>
        <v>101600</v>
      </c>
      <c r="B1017">
        <f t="shared" si="79"/>
        <v>20.856000000000002</v>
      </c>
      <c r="C1017">
        <f t="shared" si="79"/>
        <v>17.538</v>
      </c>
      <c r="I1017">
        <v>-20.95</v>
      </c>
      <c r="J1017">
        <v>-19.239999999999998</v>
      </c>
    </row>
    <row r="1018" spans="1:10" x14ac:dyDescent="0.2">
      <c r="A1018">
        <f t="shared" si="76"/>
        <v>101700</v>
      </c>
      <c r="B1018">
        <f t="shared" si="79"/>
        <v>19.456</v>
      </c>
      <c r="C1018">
        <f t="shared" si="79"/>
        <v>17.158000000000001</v>
      </c>
      <c r="I1018">
        <v>-21.48</v>
      </c>
      <c r="J1018">
        <v>-16.98</v>
      </c>
    </row>
    <row r="1019" spans="1:10" x14ac:dyDescent="0.2">
      <c r="A1019">
        <f t="shared" si="76"/>
        <v>101800</v>
      </c>
      <c r="B1019">
        <f t="shared" si="79"/>
        <v>20.141999999999999</v>
      </c>
      <c r="C1019">
        <f t="shared" si="79"/>
        <v>17.362000000000002</v>
      </c>
      <c r="I1019">
        <v>-21.03</v>
      </c>
      <c r="J1019">
        <v>-17.84</v>
      </c>
    </row>
    <row r="1020" spans="1:10" x14ac:dyDescent="0.2">
      <c r="A1020">
        <f t="shared" si="76"/>
        <v>101900</v>
      </c>
      <c r="B1020">
        <f t="shared" si="79"/>
        <v>21.724</v>
      </c>
      <c r="C1020">
        <f t="shared" si="79"/>
        <v>17.428000000000004</v>
      </c>
      <c r="I1020">
        <v>-20.100000000000001</v>
      </c>
      <c r="J1020">
        <v>-18.25</v>
      </c>
    </row>
    <row r="1021" spans="1:10" x14ac:dyDescent="0.2">
      <c r="A1021">
        <f t="shared" si="76"/>
        <v>102000</v>
      </c>
      <c r="B1021">
        <f t="shared" si="79"/>
        <v>20.446000000000002</v>
      </c>
      <c r="C1021">
        <f t="shared" si="79"/>
        <v>17.103999999999999</v>
      </c>
      <c r="I1021">
        <v>-19.55</v>
      </c>
      <c r="J1021">
        <v>-19.260000000000002</v>
      </c>
    </row>
    <row r="1022" spans="1:10" x14ac:dyDescent="0.2">
      <c r="A1022">
        <f t="shared" si="76"/>
        <v>102100</v>
      </c>
      <c r="B1022">
        <f t="shared" si="79"/>
        <v>20.39</v>
      </c>
      <c r="C1022">
        <f t="shared" si="79"/>
        <v>17.212</v>
      </c>
      <c r="I1022">
        <v>-21.37</v>
      </c>
      <c r="J1022">
        <v>-17.05</v>
      </c>
    </row>
    <row r="1023" spans="1:10" x14ac:dyDescent="0.2">
      <c r="A1023">
        <f t="shared" si="76"/>
        <v>102200</v>
      </c>
      <c r="B1023">
        <f t="shared" si="79"/>
        <v>20.108000000000004</v>
      </c>
      <c r="C1023">
        <f t="shared" si="79"/>
        <v>17.158000000000001</v>
      </c>
      <c r="I1023">
        <v>-21.73</v>
      </c>
      <c r="J1023">
        <v>-16.57</v>
      </c>
    </row>
    <row r="1024" spans="1:10" x14ac:dyDescent="0.2">
      <c r="A1024">
        <f t="shared" si="76"/>
        <v>102300</v>
      </c>
      <c r="B1024">
        <f t="shared" si="79"/>
        <v>20.472000000000001</v>
      </c>
      <c r="C1024">
        <f t="shared" si="79"/>
        <v>17.380000000000003</v>
      </c>
      <c r="I1024">
        <v>-21.18</v>
      </c>
      <c r="J1024">
        <v>-17.13</v>
      </c>
    </row>
    <row r="1025" spans="1:10" x14ac:dyDescent="0.2">
      <c r="A1025">
        <f t="shared" si="76"/>
        <v>102400</v>
      </c>
      <c r="B1025">
        <f t="shared" si="79"/>
        <v>20.554000000000002</v>
      </c>
      <c r="C1025">
        <f t="shared" si="79"/>
        <v>17.02</v>
      </c>
      <c r="I1025">
        <v>-21.6</v>
      </c>
      <c r="J1025">
        <v>-18.100000000000001</v>
      </c>
    </row>
    <row r="1026" spans="1:10" x14ac:dyDescent="0.2">
      <c r="A1026">
        <f t="shared" si="76"/>
        <v>102500</v>
      </c>
      <c r="B1026">
        <f t="shared" si="79"/>
        <v>20.896000000000001</v>
      </c>
      <c r="C1026">
        <f t="shared" si="79"/>
        <v>17.544</v>
      </c>
      <c r="I1026">
        <v>-21.28</v>
      </c>
      <c r="J1026">
        <v>-16.68</v>
      </c>
    </row>
    <row r="1027" spans="1:10" x14ac:dyDescent="0.2">
      <c r="A1027">
        <f t="shared" si="76"/>
        <v>102600</v>
      </c>
      <c r="B1027">
        <f t="shared" ref="B1027:C1042" si="80">-1*(I1028+I3019+I5010+I7001+I8992)/5</f>
        <v>21.058</v>
      </c>
      <c r="C1027">
        <f t="shared" si="80"/>
        <v>17.468</v>
      </c>
      <c r="I1027">
        <v>-19.64</v>
      </c>
      <c r="J1027">
        <v>-18.41</v>
      </c>
    </row>
    <row r="1028" spans="1:10" x14ac:dyDescent="0.2">
      <c r="A1028">
        <f t="shared" ref="A1028:A1091" si="81">A1027+100</f>
        <v>102700</v>
      </c>
      <c r="B1028">
        <f t="shared" si="80"/>
        <v>23.548000000000002</v>
      </c>
      <c r="C1028">
        <f t="shared" si="80"/>
        <v>17.457999999999998</v>
      </c>
      <c r="I1028">
        <v>-21.78</v>
      </c>
      <c r="J1028">
        <v>-17.850000000000001</v>
      </c>
    </row>
    <row r="1029" spans="1:10" x14ac:dyDescent="0.2">
      <c r="A1029">
        <f t="shared" si="81"/>
        <v>102800</v>
      </c>
      <c r="B1029">
        <f t="shared" si="80"/>
        <v>20.658000000000001</v>
      </c>
      <c r="C1029">
        <f t="shared" si="80"/>
        <v>17.488</v>
      </c>
      <c r="I1029">
        <v>-22.04</v>
      </c>
      <c r="J1029">
        <v>-18.04</v>
      </c>
    </row>
    <row r="1030" spans="1:10" x14ac:dyDescent="0.2">
      <c r="A1030">
        <f t="shared" si="81"/>
        <v>102900</v>
      </c>
      <c r="B1030">
        <f t="shared" si="80"/>
        <v>20.777999999999999</v>
      </c>
      <c r="C1030">
        <f t="shared" si="80"/>
        <v>17.175999999999998</v>
      </c>
      <c r="I1030">
        <v>-23.66</v>
      </c>
      <c r="J1030">
        <v>-16.829999999999998</v>
      </c>
    </row>
    <row r="1031" spans="1:10" x14ac:dyDescent="0.2">
      <c r="A1031">
        <f t="shared" si="81"/>
        <v>103000</v>
      </c>
      <c r="B1031">
        <f t="shared" si="80"/>
        <v>20.241999999999997</v>
      </c>
      <c r="C1031">
        <f t="shared" si="80"/>
        <v>17.509999999999998</v>
      </c>
      <c r="I1031">
        <v>-21.58</v>
      </c>
      <c r="J1031">
        <v>-17.52</v>
      </c>
    </row>
    <row r="1032" spans="1:10" x14ac:dyDescent="0.2">
      <c r="A1032">
        <f t="shared" si="81"/>
        <v>103100</v>
      </c>
      <c r="B1032">
        <f t="shared" si="80"/>
        <v>20.975999999999999</v>
      </c>
      <c r="C1032">
        <f t="shared" si="80"/>
        <v>17.218</v>
      </c>
      <c r="I1032">
        <v>-19.940000000000001</v>
      </c>
      <c r="J1032">
        <v>-17.13</v>
      </c>
    </row>
    <row r="1033" spans="1:10" x14ac:dyDescent="0.2">
      <c r="A1033">
        <f t="shared" si="81"/>
        <v>103200</v>
      </c>
      <c r="B1033">
        <f t="shared" si="80"/>
        <v>20.369999999999997</v>
      </c>
      <c r="C1033">
        <f t="shared" si="80"/>
        <v>17.564</v>
      </c>
      <c r="I1033">
        <v>-21.87</v>
      </c>
      <c r="J1033">
        <v>-17.68</v>
      </c>
    </row>
    <row r="1034" spans="1:10" x14ac:dyDescent="0.2">
      <c r="A1034">
        <f t="shared" si="81"/>
        <v>103300</v>
      </c>
      <c r="B1034">
        <f t="shared" si="80"/>
        <v>20.788</v>
      </c>
      <c r="C1034">
        <f t="shared" si="80"/>
        <v>17.957999999999998</v>
      </c>
      <c r="I1034">
        <v>-20.34</v>
      </c>
      <c r="J1034">
        <v>-17.8</v>
      </c>
    </row>
    <row r="1035" spans="1:10" x14ac:dyDescent="0.2">
      <c r="A1035">
        <f t="shared" si="81"/>
        <v>103400</v>
      </c>
      <c r="B1035">
        <f t="shared" si="80"/>
        <v>19.782</v>
      </c>
      <c r="C1035">
        <f t="shared" si="80"/>
        <v>17.2</v>
      </c>
      <c r="I1035">
        <v>-20.59</v>
      </c>
      <c r="J1035">
        <v>-18.46</v>
      </c>
    </row>
    <row r="1036" spans="1:10" x14ac:dyDescent="0.2">
      <c r="A1036">
        <f t="shared" si="81"/>
        <v>103500</v>
      </c>
      <c r="B1036">
        <f t="shared" si="80"/>
        <v>21.306000000000001</v>
      </c>
      <c r="C1036">
        <f t="shared" si="80"/>
        <v>16.96</v>
      </c>
      <c r="I1036">
        <v>-21.11</v>
      </c>
      <c r="J1036">
        <v>-17.16</v>
      </c>
    </row>
    <row r="1037" spans="1:10" x14ac:dyDescent="0.2">
      <c r="A1037">
        <f t="shared" si="81"/>
        <v>103600</v>
      </c>
      <c r="B1037">
        <f t="shared" si="80"/>
        <v>20.599999999999998</v>
      </c>
      <c r="C1037">
        <f t="shared" si="80"/>
        <v>17.434000000000001</v>
      </c>
      <c r="I1037">
        <v>-22.33</v>
      </c>
      <c r="J1037">
        <v>-16.8</v>
      </c>
    </row>
    <row r="1038" spans="1:10" x14ac:dyDescent="0.2">
      <c r="A1038">
        <f t="shared" si="81"/>
        <v>103700</v>
      </c>
      <c r="B1038">
        <f t="shared" si="80"/>
        <v>20.526</v>
      </c>
      <c r="C1038">
        <f t="shared" si="80"/>
        <v>17.383999999999997</v>
      </c>
      <c r="I1038">
        <v>-20.16</v>
      </c>
      <c r="J1038">
        <v>-17.23</v>
      </c>
    </row>
    <row r="1039" spans="1:10" x14ac:dyDescent="0.2">
      <c r="A1039">
        <f t="shared" si="81"/>
        <v>103800</v>
      </c>
      <c r="B1039">
        <f t="shared" si="80"/>
        <v>21.271999999999998</v>
      </c>
      <c r="C1039">
        <f t="shared" si="80"/>
        <v>17.673999999999999</v>
      </c>
      <c r="I1039">
        <v>-21.02</v>
      </c>
      <c r="J1039">
        <v>-17.16</v>
      </c>
    </row>
    <row r="1040" spans="1:10" x14ac:dyDescent="0.2">
      <c r="A1040">
        <f t="shared" si="81"/>
        <v>103900</v>
      </c>
      <c r="B1040">
        <f t="shared" si="80"/>
        <v>21.013999999999999</v>
      </c>
      <c r="C1040">
        <f t="shared" si="80"/>
        <v>17.102</v>
      </c>
      <c r="I1040">
        <v>-22.08</v>
      </c>
      <c r="J1040">
        <v>-17.27</v>
      </c>
    </row>
    <row r="1041" spans="1:10" x14ac:dyDescent="0.2">
      <c r="A1041">
        <f t="shared" si="81"/>
        <v>104000</v>
      </c>
      <c r="B1041">
        <f t="shared" si="80"/>
        <v>19.953999999999997</v>
      </c>
      <c r="C1041">
        <f t="shared" si="80"/>
        <v>17.5</v>
      </c>
      <c r="I1041">
        <v>-20.68</v>
      </c>
      <c r="J1041">
        <v>-16.7</v>
      </c>
    </row>
    <row r="1042" spans="1:10" x14ac:dyDescent="0.2">
      <c r="A1042">
        <f t="shared" si="81"/>
        <v>104100</v>
      </c>
      <c r="B1042">
        <f t="shared" si="80"/>
        <v>20.113999999999997</v>
      </c>
      <c r="C1042">
        <f t="shared" si="80"/>
        <v>17.259999999999998</v>
      </c>
      <c r="I1042">
        <v>-21.44</v>
      </c>
      <c r="J1042">
        <v>-17.46</v>
      </c>
    </row>
    <row r="1043" spans="1:10" x14ac:dyDescent="0.2">
      <c r="A1043">
        <f t="shared" si="81"/>
        <v>104200</v>
      </c>
      <c r="B1043">
        <f t="shared" ref="B1043:C1058" si="82">-1*(I1044+I3035+I5026+I7017+I9008)/5</f>
        <v>20.277999999999999</v>
      </c>
      <c r="C1043">
        <f t="shared" si="82"/>
        <v>16.884</v>
      </c>
      <c r="I1043">
        <v>-19.95</v>
      </c>
      <c r="J1043">
        <v>-17.47</v>
      </c>
    </row>
    <row r="1044" spans="1:10" x14ac:dyDescent="0.2">
      <c r="A1044">
        <f t="shared" si="81"/>
        <v>104300</v>
      </c>
      <c r="B1044">
        <f t="shared" si="82"/>
        <v>22.757999999999999</v>
      </c>
      <c r="C1044">
        <f t="shared" si="82"/>
        <v>16.91</v>
      </c>
      <c r="I1044">
        <v>-21.51</v>
      </c>
      <c r="J1044">
        <v>-16.670000000000002</v>
      </c>
    </row>
    <row r="1045" spans="1:10" x14ac:dyDescent="0.2">
      <c r="A1045">
        <f t="shared" si="81"/>
        <v>104400</v>
      </c>
      <c r="B1045">
        <f t="shared" si="82"/>
        <v>20.544</v>
      </c>
      <c r="C1045">
        <f t="shared" si="82"/>
        <v>17.552</v>
      </c>
      <c r="I1045">
        <v>-20.56</v>
      </c>
      <c r="J1045">
        <v>-16.71</v>
      </c>
    </row>
    <row r="1046" spans="1:10" x14ac:dyDescent="0.2">
      <c r="A1046">
        <f t="shared" si="81"/>
        <v>104500</v>
      </c>
      <c r="B1046">
        <f t="shared" si="82"/>
        <v>21.646000000000001</v>
      </c>
      <c r="C1046">
        <f t="shared" si="82"/>
        <v>17.681999999999999</v>
      </c>
      <c r="I1046">
        <v>-22.13</v>
      </c>
      <c r="J1046">
        <v>-18.88</v>
      </c>
    </row>
    <row r="1047" spans="1:10" x14ac:dyDescent="0.2">
      <c r="A1047">
        <f t="shared" si="81"/>
        <v>104600</v>
      </c>
      <c r="B1047">
        <f t="shared" si="82"/>
        <v>20.092000000000002</v>
      </c>
      <c r="C1047">
        <f t="shared" si="82"/>
        <v>17.231999999999999</v>
      </c>
      <c r="I1047">
        <v>-22.52</v>
      </c>
      <c r="J1047">
        <v>-17.79</v>
      </c>
    </row>
    <row r="1048" spans="1:10" x14ac:dyDescent="0.2">
      <c r="A1048">
        <f t="shared" si="81"/>
        <v>104700</v>
      </c>
      <c r="B1048">
        <f t="shared" si="82"/>
        <v>21.895999999999997</v>
      </c>
      <c r="C1048">
        <f t="shared" si="82"/>
        <v>17.600000000000001</v>
      </c>
      <c r="I1048">
        <v>-21.06</v>
      </c>
      <c r="J1048">
        <v>-17.559999999999999</v>
      </c>
    </row>
    <row r="1049" spans="1:10" x14ac:dyDescent="0.2">
      <c r="A1049">
        <f t="shared" si="81"/>
        <v>104800</v>
      </c>
      <c r="B1049">
        <f t="shared" si="82"/>
        <v>22.173999999999999</v>
      </c>
      <c r="C1049">
        <f t="shared" si="82"/>
        <v>17.027999999999999</v>
      </c>
      <c r="I1049">
        <v>-22.31</v>
      </c>
      <c r="J1049">
        <v>-17.71</v>
      </c>
    </row>
    <row r="1050" spans="1:10" x14ac:dyDescent="0.2">
      <c r="A1050">
        <f t="shared" si="81"/>
        <v>104900</v>
      </c>
      <c r="B1050">
        <f t="shared" si="82"/>
        <v>20.608000000000001</v>
      </c>
      <c r="C1050">
        <f t="shared" si="82"/>
        <v>17.464000000000002</v>
      </c>
      <c r="I1050">
        <v>-20.85</v>
      </c>
      <c r="J1050">
        <v>-17.010000000000002</v>
      </c>
    </row>
    <row r="1051" spans="1:10" x14ac:dyDescent="0.2">
      <c r="A1051">
        <f t="shared" si="81"/>
        <v>105000</v>
      </c>
      <c r="B1051">
        <f t="shared" si="82"/>
        <v>20.318000000000001</v>
      </c>
      <c r="C1051">
        <f t="shared" si="82"/>
        <v>17.131999999999998</v>
      </c>
      <c r="I1051">
        <v>-21.69</v>
      </c>
      <c r="J1051">
        <v>-17.55</v>
      </c>
    </row>
    <row r="1052" spans="1:10" x14ac:dyDescent="0.2">
      <c r="A1052">
        <f t="shared" si="81"/>
        <v>105100</v>
      </c>
      <c r="B1052">
        <f t="shared" si="82"/>
        <v>20.058</v>
      </c>
      <c r="C1052">
        <f t="shared" si="82"/>
        <v>17.342000000000002</v>
      </c>
      <c r="I1052">
        <v>-20.16</v>
      </c>
      <c r="J1052">
        <v>-16.73</v>
      </c>
    </row>
    <row r="1053" spans="1:10" x14ac:dyDescent="0.2">
      <c r="A1053">
        <f t="shared" si="81"/>
        <v>105200</v>
      </c>
      <c r="B1053">
        <f t="shared" si="82"/>
        <v>20.326000000000001</v>
      </c>
      <c r="C1053">
        <f t="shared" si="82"/>
        <v>17.167999999999999</v>
      </c>
      <c r="I1053">
        <v>-21.63</v>
      </c>
      <c r="J1053">
        <v>-18.03</v>
      </c>
    </row>
    <row r="1054" spans="1:10" x14ac:dyDescent="0.2">
      <c r="A1054">
        <f t="shared" si="81"/>
        <v>105300</v>
      </c>
      <c r="B1054">
        <f t="shared" si="82"/>
        <v>21.279999999999998</v>
      </c>
      <c r="C1054">
        <f t="shared" si="82"/>
        <v>17.192</v>
      </c>
      <c r="I1054">
        <v>-21.9</v>
      </c>
      <c r="J1054">
        <v>-16.84</v>
      </c>
    </row>
    <row r="1055" spans="1:10" x14ac:dyDescent="0.2">
      <c r="A1055">
        <f t="shared" si="81"/>
        <v>105400</v>
      </c>
      <c r="B1055">
        <f t="shared" si="82"/>
        <v>20.582000000000001</v>
      </c>
      <c r="C1055">
        <f t="shared" si="82"/>
        <v>17.221999999999998</v>
      </c>
      <c r="I1055">
        <v>-24.07</v>
      </c>
      <c r="J1055">
        <v>-17.91</v>
      </c>
    </row>
    <row r="1056" spans="1:10" x14ac:dyDescent="0.2">
      <c r="A1056">
        <f t="shared" si="81"/>
        <v>105500</v>
      </c>
      <c r="B1056">
        <f t="shared" si="82"/>
        <v>21.704000000000001</v>
      </c>
      <c r="C1056">
        <f t="shared" si="82"/>
        <v>17.007999999999999</v>
      </c>
      <c r="I1056">
        <v>-23.77</v>
      </c>
      <c r="J1056">
        <v>-17.09</v>
      </c>
    </row>
    <row r="1057" spans="1:10" x14ac:dyDescent="0.2">
      <c r="A1057">
        <f t="shared" si="81"/>
        <v>105600</v>
      </c>
      <c r="B1057">
        <f t="shared" si="82"/>
        <v>20.374000000000002</v>
      </c>
      <c r="C1057">
        <f t="shared" si="82"/>
        <v>17.294</v>
      </c>
      <c r="I1057">
        <v>-21.21</v>
      </c>
      <c r="J1057">
        <v>-17.75</v>
      </c>
    </row>
    <row r="1058" spans="1:10" x14ac:dyDescent="0.2">
      <c r="A1058">
        <f t="shared" si="81"/>
        <v>105700</v>
      </c>
      <c r="B1058">
        <f t="shared" si="82"/>
        <v>20.625999999999998</v>
      </c>
      <c r="C1058">
        <f t="shared" si="82"/>
        <v>16.834</v>
      </c>
      <c r="I1058">
        <v>-22.96</v>
      </c>
      <c r="J1058">
        <v>-17.059999999999999</v>
      </c>
    </row>
    <row r="1059" spans="1:10" x14ac:dyDescent="0.2">
      <c r="A1059">
        <f t="shared" si="81"/>
        <v>105800</v>
      </c>
      <c r="B1059">
        <f t="shared" ref="B1059:C1074" si="83">-1*(I1060+I3051+I5042+I7033+I9024)/5</f>
        <v>20.103999999999999</v>
      </c>
      <c r="C1059">
        <f t="shared" si="83"/>
        <v>17.201999999999998</v>
      </c>
      <c r="I1059">
        <v>-20.079999999999998</v>
      </c>
      <c r="J1059">
        <v>-17.04</v>
      </c>
    </row>
    <row r="1060" spans="1:10" x14ac:dyDescent="0.2">
      <c r="A1060">
        <f t="shared" si="81"/>
        <v>105900</v>
      </c>
      <c r="B1060">
        <f t="shared" si="83"/>
        <v>20.79</v>
      </c>
      <c r="C1060">
        <f t="shared" si="83"/>
        <v>17.404</v>
      </c>
      <c r="I1060">
        <v>-21.34</v>
      </c>
      <c r="J1060">
        <v>-16.72</v>
      </c>
    </row>
    <row r="1061" spans="1:10" x14ac:dyDescent="0.2">
      <c r="A1061">
        <f t="shared" si="81"/>
        <v>106000</v>
      </c>
      <c r="B1061">
        <f t="shared" si="83"/>
        <v>20.601999999999997</v>
      </c>
      <c r="C1061">
        <f t="shared" si="83"/>
        <v>17.740000000000002</v>
      </c>
      <c r="I1061">
        <v>-20.81</v>
      </c>
      <c r="J1061">
        <v>-16.68</v>
      </c>
    </row>
    <row r="1062" spans="1:10" x14ac:dyDescent="0.2">
      <c r="A1062">
        <f t="shared" si="81"/>
        <v>106100</v>
      </c>
      <c r="B1062">
        <f t="shared" si="83"/>
        <v>22.631999999999998</v>
      </c>
      <c r="C1062">
        <f t="shared" si="83"/>
        <v>16.652000000000001</v>
      </c>
      <c r="I1062">
        <v>-20.56</v>
      </c>
      <c r="J1062">
        <v>-19.22</v>
      </c>
    </row>
    <row r="1063" spans="1:10" x14ac:dyDescent="0.2">
      <c r="A1063">
        <f t="shared" si="81"/>
        <v>106200</v>
      </c>
      <c r="B1063">
        <f t="shared" si="83"/>
        <v>19.596</v>
      </c>
      <c r="C1063">
        <f t="shared" si="83"/>
        <v>17.336000000000002</v>
      </c>
      <c r="I1063">
        <v>-21.16</v>
      </c>
      <c r="J1063">
        <v>-16.579999999999998</v>
      </c>
    </row>
    <row r="1064" spans="1:10" x14ac:dyDescent="0.2">
      <c r="A1064">
        <f t="shared" si="81"/>
        <v>106300</v>
      </c>
      <c r="B1064">
        <f t="shared" si="83"/>
        <v>20.341999999999999</v>
      </c>
      <c r="C1064">
        <f t="shared" si="83"/>
        <v>17.73</v>
      </c>
      <c r="I1064">
        <v>-19.04</v>
      </c>
      <c r="J1064">
        <v>-17.899999999999999</v>
      </c>
    </row>
    <row r="1065" spans="1:10" x14ac:dyDescent="0.2">
      <c r="A1065">
        <f t="shared" si="81"/>
        <v>106400</v>
      </c>
      <c r="B1065">
        <f t="shared" si="83"/>
        <v>21.118000000000002</v>
      </c>
      <c r="C1065">
        <f t="shared" si="83"/>
        <v>17.336000000000002</v>
      </c>
      <c r="I1065">
        <v>-20.66</v>
      </c>
      <c r="J1065">
        <v>-17.920000000000002</v>
      </c>
    </row>
    <row r="1066" spans="1:10" x14ac:dyDescent="0.2">
      <c r="A1066">
        <f t="shared" si="81"/>
        <v>106500</v>
      </c>
      <c r="B1066">
        <f t="shared" si="83"/>
        <v>21.984000000000002</v>
      </c>
      <c r="C1066">
        <f t="shared" si="83"/>
        <v>17.244</v>
      </c>
      <c r="I1066">
        <v>-19.18</v>
      </c>
      <c r="J1066">
        <v>-16.82</v>
      </c>
    </row>
    <row r="1067" spans="1:10" x14ac:dyDescent="0.2">
      <c r="A1067">
        <f t="shared" si="81"/>
        <v>106600</v>
      </c>
      <c r="B1067">
        <f t="shared" si="83"/>
        <v>21.357999999999997</v>
      </c>
      <c r="C1067">
        <f t="shared" si="83"/>
        <v>17.262</v>
      </c>
      <c r="I1067">
        <v>-20.63</v>
      </c>
      <c r="J1067">
        <v>-18.03</v>
      </c>
    </row>
    <row r="1068" spans="1:10" x14ac:dyDescent="0.2">
      <c r="A1068">
        <f t="shared" si="81"/>
        <v>106700</v>
      </c>
      <c r="B1068">
        <f t="shared" si="83"/>
        <v>20.683999999999997</v>
      </c>
      <c r="C1068">
        <f t="shared" si="83"/>
        <v>17.612000000000002</v>
      </c>
      <c r="I1068">
        <v>-20.18</v>
      </c>
      <c r="J1068">
        <v>-16.32</v>
      </c>
    </row>
    <row r="1069" spans="1:10" x14ac:dyDescent="0.2">
      <c r="A1069">
        <f t="shared" si="81"/>
        <v>106800</v>
      </c>
      <c r="B1069">
        <f t="shared" si="83"/>
        <v>23.78</v>
      </c>
      <c r="C1069">
        <f t="shared" si="83"/>
        <v>17.198</v>
      </c>
      <c r="I1069">
        <v>-20.74</v>
      </c>
      <c r="J1069">
        <v>-17.920000000000002</v>
      </c>
    </row>
    <row r="1070" spans="1:10" x14ac:dyDescent="0.2">
      <c r="A1070">
        <f t="shared" si="81"/>
        <v>106900</v>
      </c>
      <c r="B1070">
        <f t="shared" si="83"/>
        <v>20.916</v>
      </c>
      <c r="C1070">
        <f t="shared" si="83"/>
        <v>17.271999999999998</v>
      </c>
      <c r="I1070">
        <v>-22.21</v>
      </c>
      <c r="J1070">
        <v>-16.829999999999998</v>
      </c>
    </row>
    <row r="1071" spans="1:10" x14ac:dyDescent="0.2">
      <c r="A1071">
        <f t="shared" si="81"/>
        <v>107000</v>
      </c>
      <c r="B1071">
        <f t="shared" si="83"/>
        <v>21.071999999999996</v>
      </c>
      <c r="C1071">
        <f t="shared" si="83"/>
        <v>17.212</v>
      </c>
      <c r="I1071">
        <v>-22.12</v>
      </c>
      <c r="J1071">
        <v>-16.73</v>
      </c>
    </row>
    <row r="1072" spans="1:10" x14ac:dyDescent="0.2">
      <c r="A1072">
        <f t="shared" si="81"/>
        <v>107100</v>
      </c>
      <c r="B1072">
        <f t="shared" si="83"/>
        <v>19.536000000000001</v>
      </c>
      <c r="C1072">
        <f t="shared" si="83"/>
        <v>17.212</v>
      </c>
      <c r="I1072">
        <v>-23</v>
      </c>
      <c r="J1072">
        <v>-17.25</v>
      </c>
    </row>
    <row r="1073" spans="1:10" x14ac:dyDescent="0.2">
      <c r="A1073">
        <f t="shared" si="81"/>
        <v>107200</v>
      </c>
      <c r="B1073">
        <f t="shared" si="83"/>
        <v>20.667999999999999</v>
      </c>
      <c r="C1073">
        <f t="shared" si="83"/>
        <v>17.622000000000003</v>
      </c>
      <c r="I1073">
        <v>-19.510000000000002</v>
      </c>
      <c r="J1073">
        <v>-17.54</v>
      </c>
    </row>
    <row r="1074" spans="1:10" x14ac:dyDescent="0.2">
      <c r="A1074">
        <f t="shared" si="81"/>
        <v>107300</v>
      </c>
      <c r="B1074">
        <f t="shared" si="83"/>
        <v>20.863999999999997</v>
      </c>
      <c r="C1074">
        <f t="shared" si="83"/>
        <v>17.574000000000002</v>
      </c>
      <c r="I1074">
        <v>-21.59</v>
      </c>
      <c r="J1074">
        <v>-17.66</v>
      </c>
    </row>
    <row r="1075" spans="1:10" x14ac:dyDescent="0.2">
      <c r="A1075">
        <f t="shared" si="81"/>
        <v>107400</v>
      </c>
      <c r="B1075">
        <f t="shared" ref="B1075:C1090" si="84">-1*(I1076+I3067+I5058+I7049+I9040)/5</f>
        <v>20.082000000000001</v>
      </c>
      <c r="C1075">
        <f t="shared" si="84"/>
        <v>17.207999999999998</v>
      </c>
      <c r="I1075">
        <v>-22.3</v>
      </c>
      <c r="J1075">
        <v>-19.440000000000001</v>
      </c>
    </row>
    <row r="1076" spans="1:10" x14ac:dyDescent="0.2">
      <c r="A1076">
        <f t="shared" si="81"/>
        <v>107500</v>
      </c>
      <c r="B1076">
        <f t="shared" si="84"/>
        <v>20.308</v>
      </c>
      <c r="C1076">
        <f t="shared" si="84"/>
        <v>17.242000000000001</v>
      </c>
      <c r="I1076">
        <v>-19.7</v>
      </c>
      <c r="J1076">
        <v>-18.36</v>
      </c>
    </row>
    <row r="1077" spans="1:10" x14ac:dyDescent="0.2">
      <c r="A1077">
        <f t="shared" si="81"/>
        <v>107600</v>
      </c>
      <c r="B1077">
        <f t="shared" si="84"/>
        <v>20.085999999999999</v>
      </c>
      <c r="C1077">
        <f t="shared" si="84"/>
        <v>17.622</v>
      </c>
      <c r="I1077">
        <v>-20.47</v>
      </c>
      <c r="J1077">
        <v>-17.440000000000001</v>
      </c>
    </row>
    <row r="1078" spans="1:10" x14ac:dyDescent="0.2">
      <c r="A1078">
        <f t="shared" si="81"/>
        <v>107700</v>
      </c>
      <c r="B1078">
        <f t="shared" si="84"/>
        <v>20.962</v>
      </c>
      <c r="C1078">
        <f t="shared" si="84"/>
        <v>17.838000000000001</v>
      </c>
      <c r="I1078">
        <v>-20.54</v>
      </c>
      <c r="J1078">
        <v>-18.239999999999998</v>
      </c>
    </row>
    <row r="1079" spans="1:10" x14ac:dyDescent="0.2">
      <c r="A1079">
        <f t="shared" si="81"/>
        <v>107800</v>
      </c>
      <c r="B1079">
        <f t="shared" si="84"/>
        <v>20.116000000000003</v>
      </c>
      <c r="C1079">
        <f t="shared" si="84"/>
        <v>17.192</v>
      </c>
      <c r="I1079">
        <v>-22.07</v>
      </c>
      <c r="J1079">
        <v>-18.079999999999998</v>
      </c>
    </row>
    <row r="1080" spans="1:10" x14ac:dyDescent="0.2">
      <c r="A1080">
        <f t="shared" si="81"/>
        <v>107900</v>
      </c>
      <c r="B1080">
        <f t="shared" si="84"/>
        <v>20.292000000000002</v>
      </c>
      <c r="C1080">
        <f t="shared" si="84"/>
        <v>17.386000000000003</v>
      </c>
      <c r="I1080">
        <v>-20.75</v>
      </c>
      <c r="J1080">
        <v>-17.09</v>
      </c>
    </row>
    <row r="1081" spans="1:10" x14ac:dyDescent="0.2">
      <c r="A1081">
        <f t="shared" si="81"/>
        <v>108000</v>
      </c>
      <c r="B1081">
        <f t="shared" si="84"/>
        <v>21.012</v>
      </c>
      <c r="C1081">
        <f t="shared" si="84"/>
        <v>17.130000000000003</v>
      </c>
      <c r="I1081">
        <v>-20.99</v>
      </c>
      <c r="J1081">
        <v>-17.940000000000001</v>
      </c>
    </row>
    <row r="1082" spans="1:10" x14ac:dyDescent="0.2">
      <c r="A1082">
        <f t="shared" si="81"/>
        <v>108100</v>
      </c>
      <c r="B1082">
        <f t="shared" si="84"/>
        <v>20.626000000000001</v>
      </c>
      <c r="C1082">
        <f t="shared" si="84"/>
        <v>17.364000000000001</v>
      </c>
      <c r="I1082">
        <v>-20.92</v>
      </c>
      <c r="J1082">
        <v>-17.2</v>
      </c>
    </row>
    <row r="1083" spans="1:10" x14ac:dyDescent="0.2">
      <c r="A1083">
        <f t="shared" si="81"/>
        <v>108200</v>
      </c>
      <c r="B1083">
        <f t="shared" si="84"/>
        <v>20.592000000000002</v>
      </c>
      <c r="C1083">
        <f t="shared" si="84"/>
        <v>17.126000000000001</v>
      </c>
      <c r="I1083">
        <v>-21.36</v>
      </c>
      <c r="J1083">
        <v>-17.91</v>
      </c>
    </row>
    <row r="1084" spans="1:10" x14ac:dyDescent="0.2">
      <c r="A1084">
        <f t="shared" si="81"/>
        <v>108300</v>
      </c>
      <c r="B1084">
        <f t="shared" si="84"/>
        <v>20.827999999999999</v>
      </c>
      <c r="C1084">
        <f t="shared" si="84"/>
        <v>17.524000000000001</v>
      </c>
      <c r="I1084">
        <v>-21.32</v>
      </c>
      <c r="J1084">
        <v>-17.420000000000002</v>
      </c>
    </row>
    <row r="1085" spans="1:10" x14ac:dyDescent="0.2">
      <c r="A1085">
        <f t="shared" si="81"/>
        <v>108400</v>
      </c>
      <c r="B1085">
        <f t="shared" si="84"/>
        <v>21.023999999999997</v>
      </c>
      <c r="C1085">
        <f t="shared" si="84"/>
        <v>17.308</v>
      </c>
      <c r="I1085">
        <v>-21.42</v>
      </c>
      <c r="J1085">
        <v>-18</v>
      </c>
    </row>
    <row r="1086" spans="1:10" x14ac:dyDescent="0.2">
      <c r="A1086">
        <f t="shared" si="81"/>
        <v>108500</v>
      </c>
      <c r="B1086">
        <f t="shared" si="84"/>
        <v>21.933999999999997</v>
      </c>
      <c r="C1086">
        <f t="shared" si="84"/>
        <v>17.411999999999999</v>
      </c>
      <c r="I1086">
        <v>-19.940000000000001</v>
      </c>
      <c r="J1086">
        <v>-17.25</v>
      </c>
    </row>
    <row r="1087" spans="1:10" x14ac:dyDescent="0.2">
      <c r="A1087">
        <f t="shared" si="81"/>
        <v>108600</v>
      </c>
      <c r="B1087">
        <f t="shared" si="84"/>
        <v>21.19</v>
      </c>
      <c r="C1087">
        <f t="shared" si="84"/>
        <v>17.336000000000002</v>
      </c>
      <c r="I1087">
        <v>-22.39</v>
      </c>
      <c r="J1087">
        <v>-18.149999999999999</v>
      </c>
    </row>
    <row r="1088" spans="1:10" x14ac:dyDescent="0.2">
      <c r="A1088">
        <f t="shared" si="81"/>
        <v>108700</v>
      </c>
      <c r="B1088">
        <f t="shared" si="84"/>
        <v>21.808</v>
      </c>
      <c r="C1088">
        <f t="shared" si="84"/>
        <v>17.277999999999999</v>
      </c>
      <c r="I1088">
        <v>-20.350000000000001</v>
      </c>
      <c r="J1088">
        <v>-17.66</v>
      </c>
    </row>
    <row r="1089" spans="1:10" x14ac:dyDescent="0.2">
      <c r="A1089">
        <f t="shared" si="81"/>
        <v>108800</v>
      </c>
      <c r="B1089">
        <f t="shared" si="84"/>
        <v>21.754000000000001</v>
      </c>
      <c r="C1089">
        <f t="shared" si="84"/>
        <v>17.312000000000001</v>
      </c>
      <c r="I1089">
        <v>-21.94</v>
      </c>
      <c r="J1089">
        <v>-17.22</v>
      </c>
    </row>
    <row r="1090" spans="1:10" x14ac:dyDescent="0.2">
      <c r="A1090">
        <f t="shared" si="81"/>
        <v>108900</v>
      </c>
      <c r="B1090">
        <f t="shared" si="84"/>
        <v>20.737999999999996</v>
      </c>
      <c r="C1090">
        <f t="shared" si="84"/>
        <v>17.948</v>
      </c>
      <c r="I1090">
        <v>-19.559999999999999</v>
      </c>
      <c r="J1090">
        <v>-16.809999999999999</v>
      </c>
    </row>
    <row r="1091" spans="1:10" x14ac:dyDescent="0.2">
      <c r="A1091">
        <f t="shared" si="81"/>
        <v>109000</v>
      </c>
      <c r="B1091">
        <f t="shared" ref="B1091:C1106" si="85">-1*(I1092+I3083+I5074+I7065+I9056)/5</f>
        <v>20.9</v>
      </c>
      <c r="C1091">
        <f t="shared" si="85"/>
        <v>17.468</v>
      </c>
      <c r="I1091">
        <v>-20.53</v>
      </c>
      <c r="J1091">
        <v>-18.29</v>
      </c>
    </row>
    <row r="1092" spans="1:10" x14ac:dyDescent="0.2">
      <c r="A1092">
        <f t="shared" ref="A1092:A1155" si="86">A1091+100</f>
        <v>109100</v>
      </c>
      <c r="B1092">
        <f t="shared" si="85"/>
        <v>21.193999999999999</v>
      </c>
      <c r="C1092">
        <f t="shared" si="85"/>
        <v>16.974</v>
      </c>
      <c r="I1092">
        <v>-21.31</v>
      </c>
      <c r="J1092">
        <v>-17.489999999999998</v>
      </c>
    </row>
    <row r="1093" spans="1:10" x14ac:dyDescent="0.2">
      <c r="A1093">
        <f t="shared" si="86"/>
        <v>109200</v>
      </c>
      <c r="B1093">
        <f t="shared" si="85"/>
        <v>20.457999999999998</v>
      </c>
      <c r="C1093">
        <f t="shared" si="85"/>
        <v>17.16</v>
      </c>
      <c r="I1093">
        <v>-20.420000000000002</v>
      </c>
      <c r="J1093">
        <v>-17.36</v>
      </c>
    </row>
    <row r="1094" spans="1:10" x14ac:dyDescent="0.2">
      <c r="A1094">
        <f t="shared" si="86"/>
        <v>109300</v>
      </c>
      <c r="B1094">
        <f t="shared" si="85"/>
        <v>21.155999999999999</v>
      </c>
      <c r="C1094">
        <f t="shared" si="85"/>
        <v>17.361999999999998</v>
      </c>
      <c r="I1094">
        <v>-20.23</v>
      </c>
      <c r="J1094">
        <v>-17.940000000000001</v>
      </c>
    </row>
    <row r="1095" spans="1:10" x14ac:dyDescent="0.2">
      <c r="A1095">
        <f t="shared" si="86"/>
        <v>109400</v>
      </c>
      <c r="B1095">
        <f t="shared" si="85"/>
        <v>21.84</v>
      </c>
      <c r="C1095">
        <f t="shared" si="85"/>
        <v>17.302</v>
      </c>
      <c r="I1095">
        <v>-19.95</v>
      </c>
      <c r="J1095">
        <v>-18.3</v>
      </c>
    </row>
    <row r="1096" spans="1:10" x14ac:dyDescent="0.2">
      <c r="A1096">
        <f t="shared" si="86"/>
        <v>109500</v>
      </c>
      <c r="B1096">
        <f t="shared" si="85"/>
        <v>20.886000000000003</v>
      </c>
      <c r="C1096">
        <f t="shared" si="85"/>
        <v>17.102</v>
      </c>
      <c r="I1096">
        <v>-20.23</v>
      </c>
      <c r="J1096">
        <v>-17.489999999999998</v>
      </c>
    </row>
    <row r="1097" spans="1:10" x14ac:dyDescent="0.2">
      <c r="A1097">
        <f t="shared" si="86"/>
        <v>109600</v>
      </c>
      <c r="B1097">
        <f t="shared" si="85"/>
        <v>20.387999999999998</v>
      </c>
      <c r="C1097">
        <f t="shared" si="85"/>
        <v>17.224</v>
      </c>
      <c r="I1097">
        <v>-20.41</v>
      </c>
      <c r="J1097">
        <v>-17</v>
      </c>
    </row>
    <row r="1098" spans="1:10" x14ac:dyDescent="0.2">
      <c r="A1098">
        <f t="shared" si="86"/>
        <v>109700</v>
      </c>
      <c r="B1098">
        <f t="shared" si="85"/>
        <v>20.184000000000001</v>
      </c>
      <c r="C1098">
        <f t="shared" si="85"/>
        <v>17.582000000000001</v>
      </c>
      <c r="I1098">
        <v>-20.8</v>
      </c>
      <c r="J1098">
        <v>-17.16</v>
      </c>
    </row>
    <row r="1099" spans="1:10" x14ac:dyDescent="0.2">
      <c r="A1099">
        <f t="shared" si="86"/>
        <v>109800</v>
      </c>
      <c r="B1099">
        <f t="shared" si="85"/>
        <v>21.494</v>
      </c>
      <c r="C1099">
        <f t="shared" si="85"/>
        <v>17.624000000000002</v>
      </c>
      <c r="I1099">
        <v>-18.59</v>
      </c>
      <c r="J1099">
        <v>-18.399999999999999</v>
      </c>
    </row>
    <row r="1100" spans="1:10" x14ac:dyDescent="0.2">
      <c r="A1100">
        <f t="shared" si="86"/>
        <v>109900</v>
      </c>
      <c r="B1100">
        <f t="shared" si="85"/>
        <v>20.893999999999998</v>
      </c>
      <c r="C1100">
        <f t="shared" si="85"/>
        <v>17.89</v>
      </c>
      <c r="I1100">
        <v>-19.55</v>
      </c>
      <c r="J1100">
        <v>-19.48</v>
      </c>
    </row>
    <row r="1101" spans="1:10" x14ac:dyDescent="0.2">
      <c r="A1101">
        <f t="shared" si="86"/>
        <v>110000</v>
      </c>
      <c r="B1101">
        <f t="shared" si="85"/>
        <v>19.98</v>
      </c>
      <c r="C1101">
        <f t="shared" si="85"/>
        <v>17.984000000000002</v>
      </c>
      <c r="I1101">
        <v>-20.79</v>
      </c>
      <c r="J1101">
        <v>-19.41</v>
      </c>
    </row>
    <row r="1102" spans="1:10" x14ac:dyDescent="0.2">
      <c r="A1102">
        <f t="shared" si="86"/>
        <v>110100</v>
      </c>
      <c r="B1102">
        <f t="shared" si="85"/>
        <v>20.862000000000002</v>
      </c>
      <c r="C1102">
        <f t="shared" si="85"/>
        <v>17.254000000000001</v>
      </c>
      <c r="I1102">
        <v>-20.2</v>
      </c>
      <c r="J1102">
        <v>-18.03</v>
      </c>
    </row>
    <row r="1103" spans="1:10" x14ac:dyDescent="0.2">
      <c r="A1103">
        <f t="shared" si="86"/>
        <v>110200</v>
      </c>
      <c r="B1103">
        <f t="shared" si="85"/>
        <v>19.869999999999997</v>
      </c>
      <c r="C1103">
        <f t="shared" si="85"/>
        <v>17.173999999999999</v>
      </c>
      <c r="I1103">
        <v>-21.45</v>
      </c>
      <c r="J1103">
        <v>-17.829999999999998</v>
      </c>
    </row>
    <row r="1104" spans="1:10" x14ac:dyDescent="0.2">
      <c r="A1104">
        <f t="shared" si="86"/>
        <v>110300</v>
      </c>
      <c r="B1104">
        <f t="shared" si="85"/>
        <v>20.678000000000001</v>
      </c>
      <c r="C1104">
        <f t="shared" si="85"/>
        <v>17.260000000000002</v>
      </c>
      <c r="I1104">
        <v>-20.23</v>
      </c>
      <c r="J1104">
        <v>-17.149999999999999</v>
      </c>
    </row>
    <row r="1105" spans="1:10" x14ac:dyDescent="0.2">
      <c r="A1105">
        <f t="shared" si="86"/>
        <v>110400</v>
      </c>
      <c r="B1105">
        <f t="shared" si="85"/>
        <v>20.721999999999998</v>
      </c>
      <c r="C1105">
        <f t="shared" si="85"/>
        <v>17.193999999999999</v>
      </c>
      <c r="I1105">
        <v>-19.47</v>
      </c>
      <c r="J1105">
        <v>-16.64</v>
      </c>
    </row>
    <row r="1106" spans="1:10" x14ac:dyDescent="0.2">
      <c r="A1106">
        <f t="shared" si="86"/>
        <v>110500</v>
      </c>
      <c r="B1106">
        <f t="shared" si="85"/>
        <v>21.172000000000001</v>
      </c>
      <c r="C1106">
        <f t="shared" si="85"/>
        <v>16.795999999999999</v>
      </c>
      <c r="I1106">
        <v>-20.13</v>
      </c>
      <c r="J1106">
        <v>-16.899999999999999</v>
      </c>
    </row>
    <row r="1107" spans="1:10" x14ac:dyDescent="0.2">
      <c r="A1107">
        <f t="shared" si="86"/>
        <v>110600</v>
      </c>
      <c r="B1107">
        <f t="shared" ref="B1107:C1122" si="87">-1*(I1108+I3099+I5090+I7081+I9072)/5</f>
        <v>20.774000000000001</v>
      </c>
      <c r="C1107">
        <f t="shared" si="87"/>
        <v>17.12</v>
      </c>
      <c r="I1107">
        <v>-19.98</v>
      </c>
      <c r="J1107">
        <v>-17.309999999999999</v>
      </c>
    </row>
    <row r="1108" spans="1:10" x14ac:dyDescent="0.2">
      <c r="A1108">
        <f t="shared" si="86"/>
        <v>110700</v>
      </c>
      <c r="B1108">
        <f t="shared" si="87"/>
        <v>21.234000000000002</v>
      </c>
      <c r="C1108">
        <f t="shared" si="87"/>
        <v>17.594000000000001</v>
      </c>
      <c r="I1108">
        <v>-20.21</v>
      </c>
      <c r="J1108">
        <v>-16.53</v>
      </c>
    </row>
    <row r="1109" spans="1:10" x14ac:dyDescent="0.2">
      <c r="A1109">
        <f t="shared" si="86"/>
        <v>110800</v>
      </c>
      <c r="B1109">
        <f t="shared" si="87"/>
        <v>20.357999999999997</v>
      </c>
      <c r="C1109">
        <f t="shared" si="87"/>
        <v>16.713999999999999</v>
      </c>
      <c r="I1109">
        <v>-19.22</v>
      </c>
      <c r="J1109">
        <v>-17.3</v>
      </c>
    </row>
    <row r="1110" spans="1:10" x14ac:dyDescent="0.2">
      <c r="A1110">
        <f t="shared" si="86"/>
        <v>110900</v>
      </c>
      <c r="B1110">
        <f t="shared" si="87"/>
        <v>20.100000000000001</v>
      </c>
      <c r="C1110">
        <f t="shared" si="87"/>
        <v>17.405999999999999</v>
      </c>
      <c r="I1110">
        <v>-19.36</v>
      </c>
      <c r="J1110">
        <v>-16.920000000000002</v>
      </c>
    </row>
    <row r="1111" spans="1:10" x14ac:dyDescent="0.2">
      <c r="A1111">
        <f t="shared" si="86"/>
        <v>111000</v>
      </c>
      <c r="B1111">
        <f t="shared" si="87"/>
        <v>20.853999999999999</v>
      </c>
      <c r="C1111">
        <f t="shared" si="87"/>
        <v>17.64</v>
      </c>
      <c r="I1111">
        <v>-19.940000000000001</v>
      </c>
      <c r="J1111">
        <v>-17.66</v>
      </c>
    </row>
    <row r="1112" spans="1:10" x14ac:dyDescent="0.2">
      <c r="A1112">
        <f t="shared" si="86"/>
        <v>111100</v>
      </c>
      <c r="B1112">
        <f t="shared" si="87"/>
        <v>20.978000000000002</v>
      </c>
      <c r="C1112">
        <f t="shared" si="87"/>
        <v>17.524000000000001</v>
      </c>
      <c r="I1112">
        <v>-20.86</v>
      </c>
      <c r="J1112">
        <v>-17.440000000000001</v>
      </c>
    </row>
    <row r="1113" spans="1:10" x14ac:dyDescent="0.2">
      <c r="A1113">
        <f t="shared" si="86"/>
        <v>111200</v>
      </c>
      <c r="B1113">
        <f t="shared" si="87"/>
        <v>20.63</v>
      </c>
      <c r="C1113">
        <f t="shared" si="87"/>
        <v>17.437999999999999</v>
      </c>
      <c r="I1113">
        <v>-21.87</v>
      </c>
      <c r="J1113">
        <v>-17.420000000000002</v>
      </c>
    </row>
    <row r="1114" spans="1:10" x14ac:dyDescent="0.2">
      <c r="A1114">
        <f t="shared" si="86"/>
        <v>111300</v>
      </c>
      <c r="B1114">
        <f t="shared" si="87"/>
        <v>20.9</v>
      </c>
      <c r="C1114">
        <f t="shared" si="87"/>
        <v>17.286000000000001</v>
      </c>
      <c r="I1114">
        <v>-19.91</v>
      </c>
      <c r="J1114">
        <v>-18.05</v>
      </c>
    </row>
    <row r="1115" spans="1:10" x14ac:dyDescent="0.2">
      <c r="A1115">
        <f t="shared" si="86"/>
        <v>111400</v>
      </c>
      <c r="B1115">
        <f t="shared" si="87"/>
        <v>20.815999999999999</v>
      </c>
      <c r="C1115">
        <f t="shared" si="87"/>
        <v>16.998000000000001</v>
      </c>
      <c r="I1115">
        <v>-19.14</v>
      </c>
      <c r="J1115">
        <v>-17.3</v>
      </c>
    </row>
    <row r="1116" spans="1:10" x14ac:dyDescent="0.2">
      <c r="A1116">
        <f t="shared" si="86"/>
        <v>111500</v>
      </c>
      <c r="B1116">
        <f t="shared" si="87"/>
        <v>20.794</v>
      </c>
      <c r="C1116">
        <f t="shared" si="87"/>
        <v>17.576000000000001</v>
      </c>
      <c r="I1116">
        <v>-20.13</v>
      </c>
      <c r="J1116">
        <v>-17.55</v>
      </c>
    </row>
    <row r="1117" spans="1:10" x14ac:dyDescent="0.2">
      <c r="A1117">
        <f t="shared" si="86"/>
        <v>111600</v>
      </c>
      <c r="B1117">
        <f t="shared" si="87"/>
        <v>20.239999999999998</v>
      </c>
      <c r="C1117">
        <f t="shared" si="87"/>
        <v>17.178000000000004</v>
      </c>
      <c r="I1117">
        <v>-20.57</v>
      </c>
      <c r="J1117">
        <v>-17.27</v>
      </c>
    </row>
    <row r="1118" spans="1:10" x14ac:dyDescent="0.2">
      <c r="A1118">
        <f t="shared" si="86"/>
        <v>111700</v>
      </c>
      <c r="B1118">
        <f t="shared" si="87"/>
        <v>20.193999999999999</v>
      </c>
      <c r="C1118">
        <f t="shared" si="87"/>
        <v>17.163999999999998</v>
      </c>
      <c r="I1118">
        <v>-19.63</v>
      </c>
      <c r="J1118">
        <v>-17.53</v>
      </c>
    </row>
    <row r="1119" spans="1:10" x14ac:dyDescent="0.2">
      <c r="A1119">
        <f t="shared" si="86"/>
        <v>111800</v>
      </c>
      <c r="B1119">
        <f t="shared" si="87"/>
        <v>20.79</v>
      </c>
      <c r="C1119">
        <f t="shared" si="87"/>
        <v>17.181999999999999</v>
      </c>
      <c r="I1119">
        <v>-18.98</v>
      </c>
      <c r="J1119">
        <v>-16.32</v>
      </c>
    </row>
    <row r="1120" spans="1:10" x14ac:dyDescent="0.2">
      <c r="A1120">
        <f t="shared" si="86"/>
        <v>111900</v>
      </c>
      <c r="B1120">
        <f t="shared" si="87"/>
        <v>20.43</v>
      </c>
      <c r="C1120">
        <f t="shared" si="87"/>
        <v>17.082000000000001</v>
      </c>
      <c r="I1120">
        <v>-19.93</v>
      </c>
      <c r="J1120">
        <v>-17.54</v>
      </c>
    </row>
    <row r="1121" spans="1:10" x14ac:dyDescent="0.2">
      <c r="A1121">
        <f t="shared" si="86"/>
        <v>112000</v>
      </c>
      <c r="B1121">
        <f t="shared" si="87"/>
        <v>20.752000000000002</v>
      </c>
      <c r="C1121">
        <f t="shared" si="87"/>
        <v>17.250000000000004</v>
      </c>
      <c r="I1121">
        <v>-19.66</v>
      </c>
      <c r="J1121">
        <v>-17.23</v>
      </c>
    </row>
    <row r="1122" spans="1:10" x14ac:dyDescent="0.2">
      <c r="A1122">
        <f t="shared" si="86"/>
        <v>112100</v>
      </c>
      <c r="B1122">
        <f t="shared" si="87"/>
        <v>20.8</v>
      </c>
      <c r="C1122">
        <f t="shared" si="87"/>
        <v>17.372</v>
      </c>
      <c r="I1122">
        <v>-21.37</v>
      </c>
      <c r="J1122">
        <v>-16.79</v>
      </c>
    </row>
    <row r="1123" spans="1:10" x14ac:dyDescent="0.2">
      <c r="A1123">
        <f t="shared" si="86"/>
        <v>112200</v>
      </c>
      <c r="B1123">
        <f t="shared" ref="B1123:C1138" si="88">-1*(I1124+I3115+I5106+I7097+I9088)/5</f>
        <v>19.959999999999997</v>
      </c>
      <c r="C1123">
        <f t="shared" si="88"/>
        <v>16.954000000000001</v>
      </c>
      <c r="I1123">
        <v>-20.68</v>
      </c>
      <c r="J1123">
        <v>-17.68</v>
      </c>
    </row>
    <row r="1124" spans="1:10" x14ac:dyDescent="0.2">
      <c r="A1124">
        <f t="shared" si="86"/>
        <v>112300</v>
      </c>
      <c r="B1124">
        <f t="shared" si="88"/>
        <v>20.610000000000003</v>
      </c>
      <c r="C1124">
        <f t="shared" si="88"/>
        <v>17.192</v>
      </c>
      <c r="I1124">
        <v>-20.27</v>
      </c>
      <c r="J1124">
        <v>-17.420000000000002</v>
      </c>
    </row>
    <row r="1125" spans="1:10" x14ac:dyDescent="0.2">
      <c r="A1125">
        <f t="shared" si="86"/>
        <v>112400</v>
      </c>
      <c r="B1125">
        <f t="shared" si="88"/>
        <v>20.384000000000004</v>
      </c>
      <c r="C1125">
        <f t="shared" si="88"/>
        <v>17.739999999999998</v>
      </c>
      <c r="I1125">
        <v>-18.61</v>
      </c>
      <c r="J1125">
        <v>-17.3</v>
      </c>
    </row>
    <row r="1126" spans="1:10" x14ac:dyDescent="0.2">
      <c r="A1126">
        <f t="shared" si="86"/>
        <v>112500</v>
      </c>
      <c r="B1126">
        <f t="shared" si="88"/>
        <v>21.738</v>
      </c>
      <c r="C1126">
        <f t="shared" si="88"/>
        <v>17.734000000000002</v>
      </c>
      <c r="I1126">
        <v>-20.86</v>
      </c>
      <c r="J1126">
        <v>-19.07</v>
      </c>
    </row>
    <row r="1127" spans="1:10" x14ac:dyDescent="0.2">
      <c r="A1127">
        <f t="shared" si="86"/>
        <v>112600</v>
      </c>
      <c r="B1127">
        <f t="shared" si="88"/>
        <v>20.448</v>
      </c>
      <c r="C1127">
        <f t="shared" si="88"/>
        <v>16.913999999999998</v>
      </c>
      <c r="I1127">
        <v>-20.86</v>
      </c>
      <c r="J1127">
        <v>-18.07</v>
      </c>
    </row>
    <row r="1128" spans="1:10" x14ac:dyDescent="0.2">
      <c r="A1128">
        <f t="shared" si="86"/>
        <v>112700</v>
      </c>
      <c r="B1128">
        <f t="shared" si="88"/>
        <v>20.393999999999998</v>
      </c>
      <c r="C1128">
        <f t="shared" si="88"/>
        <v>17.238</v>
      </c>
      <c r="I1128">
        <v>-22.78</v>
      </c>
      <c r="J1128">
        <v>-16.920000000000002</v>
      </c>
    </row>
    <row r="1129" spans="1:10" x14ac:dyDescent="0.2">
      <c r="A1129">
        <f t="shared" si="86"/>
        <v>112800</v>
      </c>
      <c r="B1129">
        <f t="shared" si="88"/>
        <v>20.001999999999999</v>
      </c>
      <c r="C1129">
        <f t="shared" si="88"/>
        <v>17.37</v>
      </c>
      <c r="I1129">
        <v>-20.51</v>
      </c>
      <c r="J1129">
        <v>-17.13</v>
      </c>
    </row>
    <row r="1130" spans="1:10" x14ac:dyDescent="0.2">
      <c r="A1130">
        <f t="shared" si="86"/>
        <v>112900</v>
      </c>
      <c r="B1130">
        <f t="shared" si="88"/>
        <v>21.422000000000001</v>
      </c>
      <c r="C1130">
        <f t="shared" si="88"/>
        <v>17.46</v>
      </c>
      <c r="I1130">
        <v>-20.37</v>
      </c>
      <c r="J1130">
        <v>-16.8</v>
      </c>
    </row>
    <row r="1131" spans="1:10" x14ac:dyDescent="0.2">
      <c r="A1131">
        <f t="shared" si="86"/>
        <v>113000</v>
      </c>
      <c r="B1131">
        <f t="shared" si="88"/>
        <v>20.328000000000003</v>
      </c>
      <c r="C1131">
        <f t="shared" si="88"/>
        <v>16.814</v>
      </c>
      <c r="I1131">
        <v>-21.97</v>
      </c>
      <c r="J1131">
        <v>-16.34</v>
      </c>
    </row>
    <row r="1132" spans="1:10" x14ac:dyDescent="0.2">
      <c r="A1132">
        <f t="shared" si="86"/>
        <v>113100</v>
      </c>
      <c r="B1132">
        <f t="shared" si="88"/>
        <v>20.556000000000001</v>
      </c>
      <c r="C1132">
        <f t="shared" si="88"/>
        <v>17.116</v>
      </c>
      <c r="I1132">
        <v>-20.260000000000002</v>
      </c>
      <c r="J1132">
        <v>-16.87</v>
      </c>
    </row>
    <row r="1133" spans="1:10" x14ac:dyDescent="0.2">
      <c r="A1133">
        <f t="shared" si="86"/>
        <v>113200</v>
      </c>
      <c r="B1133">
        <f t="shared" si="88"/>
        <v>20.507999999999999</v>
      </c>
      <c r="C1133">
        <f t="shared" si="88"/>
        <v>17.32</v>
      </c>
      <c r="I1133">
        <v>-20.88</v>
      </c>
      <c r="J1133">
        <v>-17.170000000000002</v>
      </c>
    </row>
    <row r="1134" spans="1:10" x14ac:dyDescent="0.2">
      <c r="A1134">
        <f t="shared" si="86"/>
        <v>113300</v>
      </c>
      <c r="B1134">
        <f t="shared" si="88"/>
        <v>20.45</v>
      </c>
      <c r="C1134">
        <f t="shared" si="88"/>
        <v>17.553999999999998</v>
      </c>
      <c r="I1134">
        <v>-20.51</v>
      </c>
      <c r="J1134">
        <v>-16.63</v>
      </c>
    </row>
    <row r="1135" spans="1:10" x14ac:dyDescent="0.2">
      <c r="A1135">
        <f t="shared" si="86"/>
        <v>113400</v>
      </c>
      <c r="B1135">
        <f t="shared" si="88"/>
        <v>20.095999999999997</v>
      </c>
      <c r="C1135">
        <f t="shared" si="88"/>
        <v>17.125999999999998</v>
      </c>
      <c r="I1135">
        <v>-20.28</v>
      </c>
      <c r="J1135">
        <v>-18.22</v>
      </c>
    </row>
    <row r="1136" spans="1:10" x14ac:dyDescent="0.2">
      <c r="A1136">
        <f t="shared" si="86"/>
        <v>113500</v>
      </c>
      <c r="B1136">
        <f t="shared" si="88"/>
        <v>20.066000000000003</v>
      </c>
      <c r="C1136">
        <f t="shared" si="88"/>
        <v>17.14</v>
      </c>
      <c r="I1136">
        <v>-20.23</v>
      </c>
      <c r="J1136">
        <v>-16.41</v>
      </c>
    </row>
    <row r="1137" spans="1:10" x14ac:dyDescent="0.2">
      <c r="A1137">
        <f t="shared" si="86"/>
        <v>113600</v>
      </c>
      <c r="B1137">
        <f t="shared" si="88"/>
        <v>20.052</v>
      </c>
      <c r="C1137">
        <f t="shared" si="88"/>
        <v>17.130000000000003</v>
      </c>
      <c r="I1137">
        <v>-19.62</v>
      </c>
      <c r="J1137">
        <v>-17.149999999999999</v>
      </c>
    </row>
    <row r="1138" spans="1:10" x14ac:dyDescent="0.2">
      <c r="A1138">
        <f t="shared" si="86"/>
        <v>113700</v>
      </c>
      <c r="B1138">
        <f t="shared" si="88"/>
        <v>20.241999999999997</v>
      </c>
      <c r="C1138">
        <f t="shared" si="88"/>
        <v>17.341999999999999</v>
      </c>
      <c r="I1138">
        <v>-19.86</v>
      </c>
      <c r="J1138">
        <v>-16.38</v>
      </c>
    </row>
    <row r="1139" spans="1:10" x14ac:dyDescent="0.2">
      <c r="A1139">
        <f t="shared" si="86"/>
        <v>113800</v>
      </c>
      <c r="B1139">
        <f t="shared" ref="B1139:C1154" si="89">-1*(I1140+I3131+I5122+I7113+I9104)/5</f>
        <v>20.783999999999999</v>
      </c>
      <c r="C1139">
        <f t="shared" si="89"/>
        <v>17.483999999999998</v>
      </c>
      <c r="I1139">
        <v>-19.899999999999999</v>
      </c>
      <c r="J1139">
        <v>-17.39</v>
      </c>
    </row>
    <row r="1140" spans="1:10" x14ac:dyDescent="0.2">
      <c r="A1140">
        <f t="shared" si="86"/>
        <v>113900</v>
      </c>
      <c r="B1140">
        <f t="shared" si="89"/>
        <v>20.381999999999998</v>
      </c>
      <c r="C1140">
        <f t="shared" si="89"/>
        <v>17.63</v>
      </c>
      <c r="I1140">
        <v>-20.16</v>
      </c>
      <c r="J1140">
        <v>-17.2</v>
      </c>
    </row>
    <row r="1141" spans="1:10" x14ac:dyDescent="0.2">
      <c r="A1141">
        <f t="shared" si="86"/>
        <v>114000</v>
      </c>
      <c r="B1141">
        <f t="shared" si="89"/>
        <v>19.904</v>
      </c>
      <c r="C1141">
        <f t="shared" si="89"/>
        <v>17.175999999999998</v>
      </c>
      <c r="I1141">
        <v>-20.440000000000001</v>
      </c>
      <c r="J1141">
        <v>-17.16</v>
      </c>
    </row>
    <row r="1142" spans="1:10" x14ac:dyDescent="0.2">
      <c r="A1142">
        <f t="shared" si="86"/>
        <v>114100</v>
      </c>
      <c r="B1142">
        <f t="shared" si="89"/>
        <v>19.722000000000001</v>
      </c>
      <c r="C1142">
        <f t="shared" si="89"/>
        <v>17.883999999999997</v>
      </c>
      <c r="I1142">
        <v>-19.66</v>
      </c>
      <c r="J1142">
        <v>-17.78</v>
      </c>
    </row>
    <row r="1143" spans="1:10" x14ac:dyDescent="0.2">
      <c r="A1143">
        <f t="shared" si="86"/>
        <v>114200</v>
      </c>
      <c r="B1143">
        <f t="shared" si="89"/>
        <v>20.904</v>
      </c>
      <c r="C1143">
        <f t="shared" si="89"/>
        <v>17.13</v>
      </c>
      <c r="I1143">
        <v>-19.57</v>
      </c>
      <c r="J1143">
        <v>-18.73</v>
      </c>
    </row>
    <row r="1144" spans="1:10" x14ac:dyDescent="0.2">
      <c r="A1144">
        <f t="shared" si="86"/>
        <v>114300</v>
      </c>
      <c r="B1144">
        <f t="shared" si="89"/>
        <v>20.898000000000003</v>
      </c>
      <c r="C1144">
        <f t="shared" si="89"/>
        <v>17.419999999999998</v>
      </c>
      <c r="I1144">
        <v>-18.87</v>
      </c>
      <c r="J1144">
        <v>-17.68</v>
      </c>
    </row>
    <row r="1145" spans="1:10" x14ac:dyDescent="0.2">
      <c r="A1145">
        <f t="shared" si="86"/>
        <v>114400</v>
      </c>
      <c r="B1145">
        <f t="shared" si="89"/>
        <v>21.198</v>
      </c>
      <c r="C1145">
        <f t="shared" si="89"/>
        <v>17.399999999999999</v>
      </c>
      <c r="I1145">
        <v>-20.11</v>
      </c>
      <c r="J1145">
        <v>-17.32</v>
      </c>
    </row>
    <row r="1146" spans="1:10" x14ac:dyDescent="0.2">
      <c r="A1146">
        <f t="shared" si="86"/>
        <v>114500</v>
      </c>
      <c r="B1146">
        <f t="shared" si="89"/>
        <v>20.69</v>
      </c>
      <c r="C1146">
        <f t="shared" si="89"/>
        <v>17.071999999999999</v>
      </c>
      <c r="I1146">
        <v>-18.82</v>
      </c>
      <c r="J1146">
        <v>-17.170000000000002</v>
      </c>
    </row>
    <row r="1147" spans="1:10" x14ac:dyDescent="0.2">
      <c r="A1147">
        <f t="shared" si="86"/>
        <v>114600</v>
      </c>
      <c r="B1147">
        <f t="shared" si="89"/>
        <v>21.27</v>
      </c>
      <c r="C1147">
        <f t="shared" si="89"/>
        <v>17.079999999999998</v>
      </c>
      <c r="I1147">
        <v>-21.62</v>
      </c>
      <c r="J1147">
        <v>-17.38</v>
      </c>
    </row>
    <row r="1148" spans="1:10" x14ac:dyDescent="0.2">
      <c r="A1148">
        <f t="shared" si="86"/>
        <v>114700</v>
      </c>
      <c r="B1148">
        <f t="shared" si="89"/>
        <v>19.911999999999999</v>
      </c>
      <c r="C1148">
        <f t="shared" si="89"/>
        <v>17.438000000000002</v>
      </c>
      <c r="I1148">
        <v>-21.85</v>
      </c>
      <c r="J1148">
        <v>-16.79</v>
      </c>
    </row>
    <row r="1149" spans="1:10" x14ac:dyDescent="0.2">
      <c r="A1149">
        <f t="shared" si="86"/>
        <v>114800</v>
      </c>
      <c r="B1149">
        <f t="shared" si="89"/>
        <v>20.411999999999999</v>
      </c>
      <c r="C1149">
        <f t="shared" si="89"/>
        <v>17.454000000000001</v>
      </c>
      <c r="I1149">
        <v>-19.5</v>
      </c>
      <c r="J1149">
        <v>-16.95</v>
      </c>
    </row>
    <row r="1150" spans="1:10" x14ac:dyDescent="0.2">
      <c r="A1150">
        <f t="shared" si="86"/>
        <v>114900</v>
      </c>
      <c r="B1150">
        <f t="shared" si="89"/>
        <v>20.399999999999999</v>
      </c>
      <c r="C1150">
        <f t="shared" si="89"/>
        <v>17.338000000000001</v>
      </c>
      <c r="I1150">
        <v>-20.34</v>
      </c>
      <c r="J1150">
        <v>-16.5</v>
      </c>
    </row>
    <row r="1151" spans="1:10" x14ac:dyDescent="0.2">
      <c r="A1151">
        <f t="shared" si="86"/>
        <v>115000</v>
      </c>
      <c r="B1151">
        <f t="shared" si="89"/>
        <v>20.234000000000002</v>
      </c>
      <c r="C1151">
        <f t="shared" si="89"/>
        <v>17.477999999999998</v>
      </c>
      <c r="I1151">
        <v>-19.96</v>
      </c>
      <c r="J1151">
        <v>-17.12</v>
      </c>
    </row>
    <row r="1152" spans="1:10" x14ac:dyDescent="0.2">
      <c r="A1152">
        <f t="shared" si="86"/>
        <v>115100</v>
      </c>
      <c r="B1152">
        <f t="shared" si="89"/>
        <v>19.818000000000001</v>
      </c>
      <c r="C1152">
        <f t="shared" si="89"/>
        <v>16.824000000000002</v>
      </c>
      <c r="I1152">
        <v>-21.98</v>
      </c>
      <c r="J1152">
        <v>-17.399999999999999</v>
      </c>
    </row>
    <row r="1153" spans="1:10" x14ac:dyDescent="0.2">
      <c r="A1153">
        <f t="shared" si="86"/>
        <v>115200</v>
      </c>
      <c r="B1153">
        <f t="shared" si="89"/>
        <v>20.204000000000001</v>
      </c>
      <c r="C1153">
        <f t="shared" si="89"/>
        <v>17.306000000000001</v>
      </c>
      <c r="I1153">
        <v>-19.52</v>
      </c>
      <c r="J1153">
        <v>-16.670000000000002</v>
      </c>
    </row>
    <row r="1154" spans="1:10" x14ac:dyDescent="0.2">
      <c r="A1154">
        <f t="shared" si="86"/>
        <v>115300</v>
      </c>
      <c r="B1154">
        <f t="shared" si="89"/>
        <v>19.681999999999999</v>
      </c>
      <c r="C1154">
        <f t="shared" si="89"/>
        <v>17.056000000000001</v>
      </c>
      <c r="I1154">
        <v>-20.309999999999999</v>
      </c>
      <c r="J1154">
        <v>-17.5</v>
      </c>
    </row>
    <row r="1155" spans="1:10" x14ac:dyDescent="0.2">
      <c r="A1155">
        <f t="shared" si="86"/>
        <v>115400</v>
      </c>
      <c r="B1155">
        <f t="shared" ref="B1155:C1170" si="90">-1*(I1156+I3147+I5138+I7129+I9120)/5</f>
        <v>20.186</v>
      </c>
      <c r="C1155">
        <f t="shared" si="90"/>
        <v>17.242000000000001</v>
      </c>
      <c r="I1155">
        <v>-20.73</v>
      </c>
      <c r="J1155">
        <v>-16.52</v>
      </c>
    </row>
    <row r="1156" spans="1:10" x14ac:dyDescent="0.2">
      <c r="A1156">
        <f t="shared" ref="A1156:A1219" si="91">A1155+100</f>
        <v>115500</v>
      </c>
      <c r="B1156">
        <f t="shared" si="90"/>
        <v>20.479999999999997</v>
      </c>
      <c r="C1156">
        <f t="shared" si="90"/>
        <v>17.920000000000002</v>
      </c>
      <c r="I1156">
        <v>-20.85</v>
      </c>
      <c r="J1156">
        <v>-16.899999999999999</v>
      </c>
    </row>
    <row r="1157" spans="1:10" x14ac:dyDescent="0.2">
      <c r="A1157">
        <f t="shared" si="91"/>
        <v>115600</v>
      </c>
      <c r="B1157">
        <f t="shared" si="90"/>
        <v>20.962</v>
      </c>
      <c r="C1157">
        <f t="shared" si="90"/>
        <v>17.336000000000002</v>
      </c>
      <c r="I1157">
        <v>-19.88</v>
      </c>
      <c r="J1157">
        <v>-18.760000000000002</v>
      </c>
    </row>
    <row r="1158" spans="1:10" x14ac:dyDescent="0.2">
      <c r="A1158">
        <f t="shared" si="91"/>
        <v>115700</v>
      </c>
      <c r="B1158">
        <f t="shared" si="90"/>
        <v>19.916000000000004</v>
      </c>
      <c r="C1158">
        <f t="shared" si="90"/>
        <v>17.32</v>
      </c>
      <c r="I1158">
        <v>-19.670000000000002</v>
      </c>
      <c r="J1158">
        <v>-17.34</v>
      </c>
    </row>
    <row r="1159" spans="1:10" x14ac:dyDescent="0.2">
      <c r="A1159">
        <f t="shared" si="91"/>
        <v>115800</v>
      </c>
      <c r="B1159">
        <f t="shared" si="90"/>
        <v>19.399999999999999</v>
      </c>
      <c r="C1159">
        <f t="shared" si="90"/>
        <v>17.128000000000004</v>
      </c>
      <c r="I1159">
        <v>-19.61</v>
      </c>
      <c r="J1159">
        <v>-17.61</v>
      </c>
    </row>
    <row r="1160" spans="1:10" x14ac:dyDescent="0.2">
      <c r="A1160">
        <f t="shared" si="91"/>
        <v>115900</v>
      </c>
      <c r="B1160">
        <f t="shared" si="90"/>
        <v>20.108000000000001</v>
      </c>
      <c r="C1160">
        <f t="shared" si="90"/>
        <v>17.143999999999998</v>
      </c>
      <c r="I1160">
        <v>-18.940000000000001</v>
      </c>
      <c r="J1160">
        <v>-17.14</v>
      </c>
    </row>
    <row r="1161" spans="1:10" x14ac:dyDescent="0.2">
      <c r="A1161">
        <f t="shared" si="91"/>
        <v>116000</v>
      </c>
      <c r="B1161">
        <f t="shared" si="90"/>
        <v>20.045999999999999</v>
      </c>
      <c r="C1161">
        <f t="shared" si="90"/>
        <v>17.113999999999997</v>
      </c>
      <c r="I1161">
        <v>-20.28</v>
      </c>
      <c r="J1161">
        <v>-17.239999999999998</v>
      </c>
    </row>
    <row r="1162" spans="1:10" x14ac:dyDescent="0.2">
      <c r="A1162">
        <f t="shared" si="91"/>
        <v>116100</v>
      </c>
      <c r="B1162">
        <f t="shared" si="90"/>
        <v>20.29</v>
      </c>
      <c r="C1162">
        <f t="shared" si="90"/>
        <v>17.294</v>
      </c>
      <c r="I1162">
        <v>-20.28</v>
      </c>
      <c r="J1162">
        <v>-17.63</v>
      </c>
    </row>
    <row r="1163" spans="1:10" x14ac:dyDescent="0.2">
      <c r="A1163">
        <f t="shared" si="91"/>
        <v>116200</v>
      </c>
      <c r="B1163">
        <f t="shared" si="90"/>
        <v>19.943999999999999</v>
      </c>
      <c r="C1163">
        <f t="shared" si="90"/>
        <v>17.368000000000002</v>
      </c>
      <c r="I1163">
        <v>-20.3</v>
      </c>
      <c r="J1163">
        <v>-16.96</v>
      </c>
    </row>
    <row r="1164" spans="1:10" x14ac:dyDescent="0.2">
      <c r="A1164">
        <f t="shared" si="91"/>
        <v>116300</v>
      </c>
      <c r="B1164">
        <f t="shared" si="90"/>
        <v>20.254000000000001</v>
      </c>
      <c r="C1164">
        <f t="shared" si="90"/>
        <v>17.252000000000002</v>
      </c>
      <c r="I1164">
        <v>-19.239999999999998</v>
      </c>
      <c r="J1164">
        <v>-16.850000000000001</v>
      </c>
    </row>
    <row r="1165" spans="1:10" x14ac:dyDescent="0.2">
      <c r="A1165">
        <f t="shared" si="91"/>
        <v>116400</v>
      </c>
      <c r="B1165">
        <f t="shared" si="90"/>
        <v>19.380000000000003</v>
      </c>
      <c r="C1165">
        <f t="shared" si="90"/>
        <v>16.82</v>
      </c>
      <c r="I1165">
        <v>-21.23</v>
      </c>
      <c r="J1165">
        <v>-17.52</v>
      </c>
    </row>
    <row r="1166" spans="1:10" x14ac:dyDescent="0.2">
      <c r="A1166">
        <f t="shared" si="91"/>
        <v>116500</v>
      </c>
      <c r="B1166">
        <f t="shared" si="90"/>
        <v>19.883999999999997</v>
      </c>
      <c r="C1166">
        <f t="shared" si="90"/>
        <v>17.04</v>
      </c>
      <c r="I1166">
        <v>-19.54</v>
      </c>
      <c r="J1166">
        <v>-16.170000000000002</v>
      </c>
    </row>
    <row r="1167" spans="1:10" x14ac:dyDescent="0.2">
      <c r="A1167">
        <f t="shared" si="91"/>
        <v>116600</v>
      </c>
      <c r="B1167">
        <f t="shared" si="90"/>
        <v>20.103999999999999</v>
      </c>
      <c r="C1167">
        <f t="shared" si="90"/>
        <v>17.533999999999999</v>
      </c>
      <c r="I1167">
        <v>-20.079999999999998</v>
      </c>
      <c r="J1167">
        <v>-16.72</v>
      </c>
    </row>
    <row r="1168" spans="1:10" x14ac:dyDescent="0.2">
      <c r="A1168">
        <f t="shared" si="91"/>
        <v>116700</v>
      </c>
      <c r="B1168">
        <f t="shared" si="90"/>
        <v>19.963999999999999</v>
      </c>
      <c r="C1168">
        <f t="shared" si="90"/>
        <v>17.124000000000002</v>
      </c>
      <c r="I1168">
        <v>-20.43</v>
      </c>
      <c r="J1168">
        <v>-17.04</v>
      </c>
    </row>
    <row r="1169" spans="1:10" x14ac:dyDescent="0.2">
      <c r="A1169">
        <f t="shared" si="91"/>
        <v>116800</v>
      </c>
      <c r="B1169">
        <f t="shared" si="90"/>
        <v>19.963999999999999</v>
      </c>
      <c r="C1169">
        <f t="shared" si="90"/>
        <v>17.032</v>
      </c>
      <c r="I1169">
        <v>-19.440000000000001</v>
      </c>
      <c r="J1169">
        <v>-16.600000000000001</v>
      </c>
    </row>
    <row r="1170" spans="1:10" x14ac:dyDescent="0.2">
      <c r="A1170">
        <f t="shared" si="91"/>
        <v>116900</v>
      </c>
      <c r="B1170">
        <f t="shared" si="90"/>
        <v>20.786000000000001</v>
      </c>
      <c r="C1170">
        <f t="shared" si="90"/>
        <v>17.776000000000003</v>
      </c>
      <c r="I1170">
        <v>-20.239999999999998</v>
      </c>
      <c r="J1170">
        <v>-18.45</v>
      </c>
    </row>
    <row r="1171" spans="1:10" x14ac:dyDescent="0.2">
      <c r="A1171">
        <f t="shared" si="91"/>
        <v>117000</v>
      </c>
      <c r="B1171">
        <f t="shared" ref="B1171:C1186" si="92">-1*(I1172+I3163+I5154+I7145+I9136)/5</f>
        <v>19.962</v>
      </c>
      <c r="C1171">
        <f t="shared" si="92"/>
        <v>17.618000000000002</v>
      </c>
      <c r="I1171">
        <v>-20.23</v>
      </c>
      <c r="J1171">
        <v>-17.43</v>
      </c>
    </row>
    <row r="1172" spans="1:10" x14ac:dyDescent="0.2">
      <c r="A1172">
        <f t="shared" si="91"/>
        <v>117100</v>
      </c>
      <c r="B1172">
        <f t="shared" si="92"/>
        <v>20.692</v>
      </c>
      <c r="C1172">
        <f t="shared" si="92"/>
        <v>17.964000000000002</v>
      </c>
      <c r="I1172">
        <v>-19.350000000000001</v>
      </c>
      <c r="J1172">
        <v>-18.190000000000001</v>
      </c>
    </row>
    <row r="1173" spans="1:10" x14ac:dyDescent="0.2">
      <c r="A1173">
        <f t="shared" si="91"/>
        <v>117200</v>
      </c>
      <c r="B1173">
        <f t="shared" si="92"/>
        <v>19.878</v>
      </c>
      <c r="C1173">
        <f t="shared" si="92"/>
        <v>17.298000000000002</v>
      </c>
      <c r="I1173">
        <v>-20.62</v>
      </c>
      <c r="J1173">
        <v>-17.510000000000002</v>
      </c>
    </row>
    <row r="1174" spans="1:10" x14ac:dyDescent="0.2">
      <c r="A1174">
        <f t="shared" si="91"/>
        <v>117300</v>
      </c>
      <c r="B1174">
        <f t="shared" si="92"/>
        <v>19.905999999999999</v>
      </c>
      <c r="C1174">
        <f t="shared" si="92"/>
        <v>17.602</v>
      </c>
      <c r="I1174">
        <v>-20.190000000000001</v>
      </c>
      <c r="J1174">
        <v>-17.75</v>
      </c>
    </row>
    <row r="1175" spans="1:10" x14ac:dyDescent="0.2">
      <c r="A1175">
        <f t="shared" si="91"/>
        <v>117400</v>
      </c>
      <c r="B1175">
        <f t="shared" si="92"/>
        <v>21.555999999999997</v>
      </c>
      <c r="C1175">
        <f t="shared" si="92"/>
        <v>17.821999999999999</v>
      </c>
      <c r="I1175">
        <v>-19.72</v>
      </c>
      <c r="J1175">
        <v>-17.100000000000001</v>
      </c>
    </row>
    <row r="1176" spans="1:10" x14ac:dyDescent="0.2">
      <c r="A1176">
        <f t="shared" si="91"/>
        <v>117500</v>
      </c>
      <c r="B1176">
        <f t="shared" si="92"/>
        <v>19.433999999999997</v>
      </c>
      <c r="C1176">
        <f t="shared" si="92"/>
        <v>17.094000000000001</v>
      </c>
      <c r="I1176">
        <v>-20.52</v>
      </c>
      <c r="J1176">
        <v>-19.04</v>
      </c>
    </row>
    <row r="1177" spans="1:10" x14ac:dyDescent="0.2">
      <c r="A1177">
        <f t="shared" si="91"/>
        <v>117600</v>
      </c>
      <c r="B1177">
        <f t="shared" si="92"/>
        <v>20.763999999999999</v>
      </c>
      <c r="C1177">
        <f t="shared" si="92"/>
        <v>17.2</v>
      </c>
      <c r="I1177">
        <v>-18.690000000000001</v>
      </c>
      <c r="J1177">
        <v>-16.84</v>
      </c>
    </row>
    <row r="1178" spans="1:10" x14ac:dyDescent="0.2">
      <c r="A1178">
        <f t="shared" si="91"/>
        <v>117700</v>
      </c>
      <c r="B1178">
        <f t="shared" si="92"/>
        <v>20.3</v>
      </c>
      <c r="C1178">
        <f t="shared" si="92"/>
        <v>17.700000000000003</v>
      </c>
      <c r="I1178">
        <v>-20.16</v>
      </c>
      <c r="J1178">
        <v>-16.36</v>
      </c>
    </row>
    <row r="1179" spans="1:10" x14ac:dyDescent="0.2">
      <c r="A1179">
        <f t="shared" si="91"/>
        <v>117800</v>
      </c>
      <c r="B1179">
        <f t="shared" si="92"/>
        <v>20.812000000000001</v>
      </c>
      <c r="C1179">
        <f t="shared" si="92"/>
        <v>17.978000000000002</v>
      </c>
      <c r="I1179">
        <v>-20.059999999999999</v>
      </c>
      <c r="J1179">
        <v>-17.71</v>
      </c>
    </row>
    <row r="1180" spans="1:10" x14ac:dyDescent="0.2">
      <c r="A1180">
        <f t="shared" si="91"/>
        <v>117900</v>
      </c>
      <c r="B1180">
        <f t="shared" si="92"/>
        <v>21.79</v>
      </c>
      <c r="C1180">
        <f t="shared" si="92"/>
        <v>17.498000000000001</v>
      </c>
      <c r="I1180">
        <v>-21.1</v>
      </c>
      <c r="J1180">
        <v>-20.100000000000001</v>
      </c>
    </row>
    <row r="1181" spans="1:10" x14ac:dyDescent="0.2">
      <c r="A1181">
        <f t="shared" si="91"/>
        <v>118000</v>
      </c>
      <c r="B1181">
        <f t="shared" si="92"/>
        <v>20.362000000000002</v>
      </c>
      <c r="C1181">
        <f t="shared" si="92"/>
        <v>17.553999999999998</v>
      </c>
      <c r="I1181">
        <v>-20</v>
      </c>
      <c r="J1181">
        <v>-17.350000000000001</v>
      </c>
    </row>
    <row r="1182" spans="1:10" x14ac:dyDescent="0.2">
      <c r="A1182">
        <f t="shared" si="91"/>
        <v>118100</v>
      </c>
      <c r="B1182">
        <f t="shared" si="92"/>
        <v>20.623999999999999</v>
      </c>
      <c r="C1182">
        <f t="shared" si="92"/>
        <v>16.835999999999999</v>
      </c>
      <c r="I1182">
        <v>-21.46</v>
      </c>
      <c r="J1182">
        <v>-17.600000000000001</v>
      </c>
    </row>
    <row r="1183" spans="1:10" x14ac:dyDescent="0.2">
      <c r="A1183">
        <f t="shared" si="91"/>
        <v>118200</v>
      </c>
      <c r="B1183">
        <f t="shared" si="92"/>
        <v>20.407999999999998</v>
      </c>
      <c r="C1183">
        <f t="shared" si="92"/>
        <v>17.481999999999999</v>
      </c>
      <c r="I1183">
        <v>-19.670000000000002</v>
      </c>
      <c r="J1183">
        <v>-16.36</v>
      </c>
    </row>
    <row r="1184" spans="1:10" x14ac:dyDescent="0.2">
      <c r="A1184">
        <f t="shared" si="91"/>
        <v>118300</v>
      </c>
      <c r="B1184">
        <f t="shared" si="92"/>
        <v>20.804000000000002</v>
      </c>
      <c r="C1184">
        <f t="shared" si="92"/>
        <v>17.5</v>
      </c>
      <c r="I1184">
        <v>-19.309999999999999</v>
      </c>
      <c r="J1184">
        <v>-18.2</v>
      </c>
    </row>
    <row r="1185" spans="1:10" x14ac:dyDescent="0.2">
      <c r="A1185">
        <f t="shared" si="91"/>
        <v>118400</v>
      </c>
      <c r="B1185">
        <f t="shared" si="92"/>
        <v>20.917999999999999</v>
      </c>
      <c r="C1185">
        <f t="shared" si="92"/>
        <v>16.95</v>
      </c>
      <c r="I1185">
        <v>-19.329999999999998</v>
      </c>
      <c r="J1185">
        <v>-18.05</v>
      </c>
    </row>
    <row r="1186" spans="1:10" x14ac:dyDescent="0.2">
      <c r="A1186">
        <f t="shared" si="91"/>
        <v>118500</v>
      </c>
      <c r="B1186">
        <f t="shared" si="92"/>
        <v>19.810000000000002</v>
      </c>
      <c r="C1186">
        <f t="shared" si="92"/>
        <v>16.991999999999997</v>
      </c>
      <c r="I1186">
        <v>-20.47</v>
      </c>
      <c r="J1186">
        <v>-17.23</v>
      </c>
    </row>
    <row r="1187" spans="1:10" x14ac:dyDescent="0.2">
      <c r="A1187">
        <f t="shared" si="91"/>
        <v>118600</v>
      </c>
      <c r="B1187">
        <f t="shared" ref="B1187:C1202" si="93">-1*(I1188+I3179+I5170+I7161+I9152)/5</f>
        <v>19.488</v>
      </c>
      <c r="C1187">
        <f t="shared" si="93"/>
        <v>17.401999999999997</v>
      </c>
      <c r="I1187">
        <v>-19.95</v>
      </c>
      <c r="J1187">
        <v>-17.28</v>
      </c>
    </row>
    <row r="1188" spans="1:10" x14ac:dyDescent="0.2">
      <c r="A1188">
        <f t="shared" si="91"/>
        <v>118700</v>
      </c>
      <c r="B1188">
        <f t="shared" si="93"/>
        <v>21.173999999999999</v>
      </c>
      <c r="C1188">
        <f t="shared" si="93"/>
        <v>17.326000000000001</v>
      </c>
      <c r="I1188">
        <v>-20.010000000000002</v>
      </c>
      <c r="J1188">
        <v>-16.97</v>
      </c>
    </row>
    <row r="1189" spans="1:10" x14ac:dyDescent="0.2">
      <c r="A1189">
        <f t="shared" si="91"/>
        <v>118800</v>
      </c>
      <c r="B1189">
        <f t="shared" si="93"/>
        <v>20.7</v>
      </c>
      <c r="C1189">
        <f t="shared" si="93"/>
        <v>16.905999999999999</v>
      </c>
      <c r="I1189">
        <v>-18.78</v>
      </c>
      <c r="J1189">
        <v>-17.22</v>
      </c>
    </row>
    <row r="1190" spans="1:10" x14ac:dyDescent="0.2">
      <c r="A1190">
        <f t="shared" si="91"/>
        <v>118900</v>
      </c>
      <c r="B1190">
        <f t="shared" si="93"/>
        <v>20.268000000000001</v>
      </c>
      <c r="C1190">
        <f t="shared" si="93"/>
        <v>17.518000000000001</v>
      </c>
      <c r="I1190">
        <v>-20.38</v>
      </c>
      <c r="J1190">
        <v>-16.850000000000001</v>
      </c>
    </row>
    <row r="1191" spans="1:10" x14ac:dyDescent="0.2">
      <c r="A1191">
        <f t="shared" si="91"/>
        <v>119000</v>
      </c>
      <c r="B1191">
        <f t="shared" si="93"/>
        <v>20.111999999999998</v>
      </c>
      <c r="C1191">
        <f t="shared" si="93"/>
        <v>17.564</v>
      </c>
      <c r="I1191">
        <v>-19.88</v>
      </c>
      <c r="J1191">
        <v>-16.71</v>
      </c>
    </row>
    <row r="1192" spans="1:10" x14ac:dyDescent="0.2">
      <c r="A1192">
        <f t="shared" si="91"/>
        <v>119100</v>
      </c>
      <c r="B1192">
        <f t="shared" si="93"/>
        <v>20.454000000000001</v>
      </c>
      <c r="C1192">
        <f t="shared" si="93"/>
        <v>17.137999999999998</v>
      </c>
      <c r="I1192">
        <v>-19.38</v>
      </c>
      <c r="J1192">
        <v>-18.23</v>
      </c>
    </row>
    <row r="1193" spans="1:10" x14ac:dyDescent="0.2">
      <c r="A1193">
        <f t="shared" si="91"/>
        <v>119200</v>
      </c>
      <c r="B1193">
        <f t="shared" si="93"/>
        <v>19.84</v>
      </c>
      <c r="C1193">
        <f t="shared" si="93"/>
        <v>17.137999999999998</v>
      </c>
      <c r="I1193">
        <v>-20.309999999999999</v>
      </c>
      <c r="J1193">
        <v>-16.809999999999999</v>
      </c>
    </row>
    <row r="1194" spans="1:10" x14ac:dyDescent="0.2">
      <c r="A1194">
        <f t="shared" si="91"/>
        <v>119300</v>
      </c>
      <c r="B1194">
        <f t="shared" si="93"/>
        <v>19.655999999999999</v>
      </c>
      <c r="C1194">
        <f t="shared" si="93"/>
        <v>17.315999999999999</v>
      </c>
      <c r="I1194">
        <v>-20.329999999999998</v>
      </c>
      <c r="J1194">
        <v>-16.93</v>
      </c>
    </row>
    <row r="1195" spans="1:10" x14ac:dyDescent="0.2">
      <c r="A1195">
        <f t="shared" si="91"/>
        <v>119400</v>
      </c>
      <c r="B1195">
        <f t="shared" si="93"/>
        <v>20.147999999999996</v>
      </c>
      <c r="C1195">
        <f t="shared" si="93"/>
        <v>17.085999999999999</v>
      </c>
      <c r="I1195">
        <v>-20.18</v>
      </c>
      <c r="J1195">
        <v>-17.170000000000002</v>
      </c>
    </row>
    <row r="1196" spans="1:10" x14ac:dyDescent="0.2">
      <c r="A1196">
        <f t="shared" si="91"/>
        <v>119500</v>
      </c>
      <c r="B1196">
        <f t="shared" si="93"/>
        <v>19.366</v>
      </c>
      <c r="C1196">
        <f t="shared" si="93"/>
        <v>17.583999999999996</v>
      </c>
      <c r="I1196">
        <v>-19.079999999999998</v>
      </c>
      <c r="J1196">
        <v>-17.079999999999998</v>
      </c>
    </row>
    <row r="1197" spans="1:10" x14ac:dyDescent="0.2">
      <c r="A1197">
        <f t="shared" si="91"/>
        <v>119600</v>
      </c>
      <c r="B1197">
        <f t="shared" si="93"/>
        <v>20.14</v>
      </c>
      <c r="C1197">
        <f t="shared" si="93"/>
        <v>17.591999999999999</v>
      </c>
      <c r="I1197">
        <v>-19.32</v>
      </c>
      <c r="J1197">
        <v>-18.260000000000002</v>
      </c>
    </row>
    <row r="1198" spans="1:10" x14ac:dyDescent="0.2">
      <c r="A1198">
        <f t="shared" si="91"/>
        <v>119700</v>
      </c>
      <c r="B1198">
        <f t="shared" si="93"/>
        <v>19.41</v>
      </c>
      <c r="C1198">
        <f t="shared" si="93"/>
        <v>17.478000000000002</v>
      </c>
      <c r="I1198">
        <v>-19.03</v>
      </c>
      <c r="J1198">
        <v>-17.91</v>
      </c>
    </row>
    <row r="1199" spans="1:10" x14ac:dyDescent="0.2">
      <c r="A1199">
        <f t="shared" si="91"/>
        <v>119800</v>
      </c>
      <c r="B1199">
        <f t="shared" si="93"/>
        <v>20.942</v>
      </c>
      <c r="C1199">
        <f t="shared" si="93"/>
        <v>17.027999999999999</v>
      </c>
      <c r="I1199">
        <v>-19.739999999999998</v>
      </c>
      <c r="J1199">
        <v>-16.86</v>
      </c>
    </row>
    <row r="1200" spans="1:10" x14ac:dyDescent="0.2">
      <c r="A1200">
        <f t="shared" si="91"/>
        <v>119900</v>
      </c>
      <c r="B1200">
        <f t="shared" si="93"/>
        <v>20.218</v>
      </c>
      <c r="C1200">
        <f t="shared" si="93"/>
        <v>17.3</v>
      </c>
      <c r="I1200">
        <v>-19.07</v>
      </c>
      <c r="J1200">
        <v>-17.38</v>
      </c>
    </row>
    <row r="1201" spans="1:10" x14ac:dyDescent="0.2">
      <c r="A1201">
        <f t="shared" si="91"/>
        <v>120000</v>
      </c>
      <c r="B1201">
        <f t="shared" si="93"/>
        <v>21.848000000000003</v>
      </c>
      <c r="C1201">
        <f t="shared" si="93"/>
        <v>17.414000000000001</v>
      </c>
      <c r="I1201">
        <v>-18.7</v>
      </c>
      <c r="J1201">
        <v>-17.829999999999998</v>
      </c>
    </row>
    <row r="1202" spans="1:10" x14ac:dyDescent="0.2">
      <c r="A1202">
        <f t="shared" si="91"/>
        <v>120100</v>
      </c>
      <c r="B1202">
        <f t="shared" si="93"/>
        <v>20.411999999999999</v>
      </c>
      <c r="C1202">
        <f t="shared" si="93"/>
        <v>17.457999999999998</v>
      </c>
      <c r="I1202">
        <v>-20.7</v>
      </c>
      <c r="J1202">
        <v>-17.559999999999999</v>
      </c>
    </row>
    <row r="1203" spans="1:10" x14ac:dyDescent="0.2">
      <c r="A1203">
        <f t="shared" si="91"/>
        <v>120200</v>
      </c>
      <c r="B1203">
        <f t="shared" ref="B1203:C1218" si="94">-1*(I1204+I3195+I5186+I7177+I9168)/5</f>
        <v>19.963999999999999</v>
      </c>
      <c r="C1203">
        <f t="shared" si="94"/>
        <v>17.375999999999998</v>
      </c>
      <c r="I1203">
        <v>-19.77</v>
      </c>
      <c r="J1203">
        <v>-18.78</v>
      </c>
    </row>
    <row r="1204" spans="1:10" x14ac:dyDescent="0.2">
      <c r="A1204">
        <f t="shared" si="91"/>
        <v>120300</v>
      </c>
      <c r="B1204">
        <f t="shared" si="94"/>
        <v>20.628</v>
      </c>
      <c r="C1204">
        <f t="shared" si="94"/>
        <v>17.03</v>
      </c>
      <c r="I1204">
        <v>-19.97</v>
      </c>
      <c r="J1204">
        <v>-18.45</v>
      </c>
    </row>
    <row r="1205" spans="1:10" x14ac:dyDescent="0.2">
      <c r="A1205">
        <f t="shared" si="91"/>
        <v>120400</v>
      </c>
      <c r="B1205">
        <f t="shared" si="94"/>
        <v>20.624000000000002</v>
      </c>
      <c r="C1205">
        <f t="shared" si="94"/>
        <v>16.649999999999999</v>
      </c>
      <c r="I1205">
        <v>-19.09</v>
      </c>
      <c r="J1205">
        <v>-17.96</v>
      </c>
    </row>
    <row r="1206" spans="1:10" x14ac:dyDescent="0.2">
      <c r="A1206">
        <f t="shared" si="91"/>
        <v>120500</v>
      </c>
      <c r="B1206">
        <f t="shared" si="94"/>
        <v>19.494</v>
      </c>
      <c r="C1206">
        <f t="shared" si="94"/>
        <v>17.262</v>
      </c>
      <c r="I1206">
        <v>-20.079999999999998</v>
      </c>
      <c r="J1206">
        <v>-16.88</v>
      </c>
    </row>
    <row r="1207" spans="1:10" x14ac:dyDescent="0.2">
      <c r="A1207">
        <f t="shared" si="91"/>
        <v>120600</v>
      </c>
      <c r="B1207">
        <f t="shared" si="94"/>
        <v>19.637999999999998</v>
      </c>
      <c r="C1207">
        <f t="shared" si="94"/>
        <v>17.751999999999999</v>
      </c>
      <c r="I1207">
        <v>-19.75</v>
      </c>
      <c r="J1207">
        <v>-16.739999999999998</v>
      </c>
    </row>
    <row r="1208" spans="1:10" x14ac:dyDescent="0.2">
      <c r="A1208">
        <f t="shared" si="91"/>
        <v>120700</v>
      </c>
      <c r="B1208">
        <f t="shared" si="94"/>
        <v>19.28</v>
      </c>
      <c r="C1208">
        <f t="shared" si="94"/>
        <v>17.735999999999997</v>
      </c>
      <c r="I1208">
        <v>-21.14</v>
      </c>
      <c r="J1208">
        <v>-16.55</v>
      </c>
    </row>
    <row r="1209" spans="1:10" x14ac:dyDescent="0.2">
      <c r="A1209">
        <f t="shared" si="91"/>
        <v>120800</v>
      </c>
      <c r="B1209">
        <f t="shared" si="94"/>
        <v>20.923999999999999</v>
      </c>
      <c r="C1209">
        <f t="shared" si="94"/>
        <v>17.513999999999999</v>
      </c>
      <c r="I1209">
        <v>-20.190000000000001</v>
      </c>
      <c r="J1209">
        <v>-16.489999999999998</v>
      </c>
    </row>
    <row r="1210" spans="1:10" x14ac:dyDescent="0.2">
      <c r="A1210">
        <f t="shared" si="91"/>
        <v>120900</v>
      </c>
      <c r="B1210">
        <f t="shared" si="94"/>
        <v>20.901999999999997</v>
      </c>
      <c r="C1210">
        <f t="shared" si="94"/>
        <v>17.225999999999999</v>
      </c>
      <c r="I1210">
        <v>-20.059999999999999</v>
      </c>
      <c r="J1210">
        <v>-17.07</v>
      </c>
    </row>
    <row r="1211" spans="1:10" x14ac:dyDescent="0.2">
      <c r="A1211">
        <f t="shared" si="91"/>
        <v>121000</v>
      </c>
      <c r="B1211">
        <f t="shared" si="94"/>
        <v>20.306000000000004</v>
      </c>
      <c r="C1211">
        <f t="shared" si="94"/>
        <v>17.141999999999999</v>
      </c>
      <c r="I1211">
        <v>-20.97</v>
      </c>
      <c r="J1211">
        <v>-16.68</v>
      </c>
    </row>
    <row r="1212" spans="1:10" x14ac:dyDescent="0.2">
      <c r="A1212">
        <f t="shared" si="91"/>
        <v>121100</v>
      </c>
      <c r="B1212">
        <f t="shared" si="94"/>
        <v>19.846</v>
      </c>
      <c r="C1212">
        <f t="shared" si="94"/>
        <v>16.950000000000003</v>
      </c>
      <c r="I1212">
        <v>-20.28</v>
      </c>
      <c r="J1212">
        <v>-17.43</v>
      </c>
    </row>
    <row r="1213" spans="1:10" x14ac:dyDescent="0.2">
      <c r="A1213">
        <f t="shared" si="91"/>
        <v>121200</v>
      </c>
      <c r="B1213">
        <f t="shared" si="94"/>
        <v>20.109999999999996</v>
      </c>
      <c r="C1213">
        <f t="shared" si="94"/>
        <v>17.393999999999998</v>
      </c>
      <c r="I1213">
        <v>-20.75</v>
      </c>
      <c r="J1213">
        <v>-16.760000000000002</v>
      </c>
    </row>
    <row r="1214" spans="1:10" x14ac:dyDescent="0.2">
      <c r="A1214">
        <f t="shared" si="91"/>
        <v>121300</v>
      </c>
      <c r="B1214">
        <f t="shared" si="94"/>
        <v>20.765999999999998</v>
      </c>
      <c r="C1214">
        <f t="shared" si="94"/>
        <v>17.096</v>
      </c>
      <c r="I1214">
        <v>-21.42</v>
      </c>
      <c r="J1214">
        <v>-17.48</v>
      </c>
    </row>
    <row r="1215" spans="1:10" x14ac:dyDescent="0.2">
      <c r="A1215">
        <f t="shared" si="91"/>
        <v>121400</v>
      </c>
      <c r="B1215">
        <f t="shared" si="94"/>
        <v>20.271999999999998</v>
      </c>
      <c r="C1215">
        <f t="shared" si="94"/>
        <v>17.758000000000003</v>
      </c>
      <c r="I1215">
        <v>-20.3</v>
      </c>
      <c r="J1215">
        <v>-16.13</v>
      </c>
    </row>
    <row r="1216" spans="1:10" x14ac:dyDescent="0.2">
      <c r="A1216">
        <f t="shared" si="91"/>
        <v>121500</v>
      </c>
      <c r="B1216">
        <f t="shared" si="94"/>
        <v>20.463999999999999</v>
      </c>
      <c r="C1216">
        <f t="shared" si="94"/>
        <v>17.015999999999998</v>
      </c>
      <c r="I1216">
        <v>-23.05</v>
      </c>
      <c r="J1216">
        <v>-17.170000000000002</v>
      </c>
    </row>
    <row r="1217" spans="1:10" x14ac:dyDescent="0.2">
      <c r="A1217">
        <f t="shared" si="91"/>
        <v>121600</v>
      </c>
      <c r="B1217">
        <f t="shared" si="94"/>
        <v>20.846</v>
      </c>
      <c r="C1217">
        <f t="shared" si="94"/>
        <v>17.336000000000002</v>
      </c>
      <c r="I1217">
        <v>-20.88</v>
      </c>
      <c r="J1217">
        <v>-16.7</v>
      </c>
    </row>
    <row r="1218" spans="1:10" x14ac:dyDescent="0.2">
      <c r="A1218">
        <f t="shared" si="91"/>
        <v>121700</v>
      </c>
      <c r="B1218">
        <f t="shared" si="94"/>
        <v>20.456</v>
      </c>
      <c r="C1218">
        <f t="shared" si="94"/>
        <v>17.134</v>
      </c>
      <c r="I1218">
        <v>-20.27</v>
      </c>
      <c r="J1218">
        <v>-18.100000000000001</v>
      </c>
    </row>
    <row r="1219" spans="1:10" x14ac:dyDescent="0.2">
      <c r="A1219">
        <f t="shared" si="91"/>
        <v>121800</v>
      </c>
      <c r="B1219">
        <f t="shared" ref="B1219:C1234" si="95">-1*(I1220+I3211+I5202+I7193+I9184)/5</f>
        <v>19.884</v>
      </c>
      <c r="C1219">
        <f t="shared" si="95"/>
        <v>17.327999999999999</v>
      </c>
      <c r="I1219">
        <v>-19.71</v>
      </c>
      <c r="J1219">
        <v>-17.399999999999999</v>
      </c>
    </row>
    <row r="1220" spans="1:10" x14ac:dyDescent="0.2">
      <c r="A1220">
        <f t="shared" ref="A1220:A1283" si="96">A1219+100</f>
        <v>121900</v>
      </c>
      <c r="B1220">
        <f t="shared" si="95"/>
        <v>20.032</v>
      </c>
      <c r="C1220">
        <f t="shared" si="95"/>
        <v>17.026</v>
      </c>
      <c r="I1220">
        <v>-18.86</v>
      </c>
      <c r="J1220">
        <v>-16.86</v>
      </c>
    </row>
    <row r="1221" spans="1:10" x14ac:dyDescent="0.2">
      <c r="A1221">
        <f t="shared" si="96"/>
        <v>122000</v>
      </c>
      <c r="B1221">
        <f t="shared" si="95"/>
        <v>20.738</v>
      </c>
      <c r="C1221">
        <f t="shared" si="95"/>
        <v>17.207999999999998</v>
      </c>
      <c r="I1221">
        <v>-18.100000000000001</v>
      </c>
      <c r="J1221">
        <v>-17.13</v>
      </c>
    </row>
    <row r="1222" spans="1:10" x14ac:dyDescent="0.2">
      <c r="A1222">
        <f t="shared" si="96"/>
        <v>122100</v>
      </c>
      <c r="B1222">
        <f t="shared" si="95"/>
        <v>20.914000000000001</v>
      </c>
      <c r="C1222">
        <f t="shared" si="95"/>
        <v>17.169999999999998</v>
      </c>
      <c r="I1222">
        <v>-20.69</v>
      </c>
      <c r="J1222">
        <v>-16.760000000000002</v>
      </c>
    </row>
    <row r="1223" spans="1:10" x14ac:dyDescent="0.2">
      <c r="A1223">
        <f t="shared" si="96"/>
        <v>122200</v>
      </c>
      <c r="B1223">
        <f t="shared" si="95"/>
        <v>19.692</v>
      </c>
      <c r="C1223">
        <f t="shared" si="95"/>
        <v>17.213999999999999</v>
      </c>
      <c r="I1223">
        <v>-19.59</v>
      </c>
      <c r="J1223">
        <v>-18.260000000000002</v>
      </c>
    </row>
    <row r="1224" spans="1:10" x14ac:dyDescent="0.2">
      <c r="A1224">
        <f t="shared" si="96"/>
        <v>122300</v>
      </c>
      <c r="B1224">
        <f t="shared" si="95"/>
        <v>20.192</v>
      </c>
      <c r="C1224">
        <f t="shared" si="95"/>
        <v>17.103999999999996</v>
      </c>
      <c r="I1224">
        <v>-19.62</v>
      </c>
      <c r="J1224">
        <v>-16.71</v>
      </c>
    </row>
    <row r="1225" spans="1:10" x14ac:dyDescent="0.2">
      <c r="A1225">
        <f t="shared" si="96"/>
        <v>122400</v>
      </c>
      <c r="B1225">
        <f t="shared" si="95"/>
        <v>20.527999999999999</v>
      </c>
      <c r="C1225">
        <f t="shared" si="95"/>
        <v>17.21</v>
      </c>
      <c r="I1225">
        <v>-19.149999999999999</v>
      </c>
      <c r="J1225">
        <v>-16.97</v>
      </c>
    </row>
    <row r="1226" spans="1:10" x14ac:dyDescent="0.2">
      <c r="A1226">
        <f t="shared" si="96"/>
        <v>122500</v>
      </c>
      <c r="B1226">
        <f t="shared" si="95"/>
        <v>20.893999999999998</v>
      </c>
      <c r="C1226">
        <f t="shared" si="95"/>
        <v>17.166</v>
      </c>
      <c r="I1226">
        <v>-19.420000000000002</v>
      </c>
      <c r="J1226">
        <v>-17.07</v>
      </c>
    </row>
    <row r="1227" spans="1:10" x14ac:dyDescent="0.2">
      <c r="A1227">
        <f t="shared" si="96"/>
        <v>122600</v>
      </c>
      <c r="B1227">
        <f t="shared" si="95"/>
        <v>20.072000000000003</v>
      </c>
      <c r="C1227">
        <f t="shared" si="95"/>
        <v>17.172000000000004</v>
      </c>
      <c r="I1227">
        <v>-20.21</v>
      </c>
      <c r="J1227">
        <v>-16.559999999999999</v>
      </c>
    </row>
    <row r="1228" spans="1:10" x14ac:dyDescent="0.2">
      <c r="A1228">
        <f t="shared" si="96"/>
        <v>122700</v>
      </c>
      <c r="B1228">
        <f t="shared" si="95"/>
        <v>19.779999999999998</v>
      </c>
      <c r="C1228">
        <f t="shared" si="95"/>
        <v>17.187999999999999</v>
      </c>
      <c r="I1228">
        <v>-20.190000000000001</v>
      </c>
      <c r="J1228">
        <v>-16.059999999999999</v>
      </c>
    </row>
    <row r="1229" spans="1:10" x14ac:dyDescent="0.2">
      <c r="A1229">
        <f t="shared" si="96"/>
        <v>122800</v>
      </c>
      <c r="B1229">
        <f t="shared" si="95"/>
        <v>20.619999999999997</v>
      </c>
      <c r="C1229">
        <f t="shared" si="95"/>
        <v>17.277999999999999</v>
      </c>
      <c r="I1229">
        <v>-20.79</v>
      </c>
      <c r="J1229">
        <v>-17.05</v>
      </c>
    </row>
    <row r="1230" spans="1:10" x14ac:dyDescent="0.2">
      <c r="A1230">
        <f t="shared" si="96"/>
        <v>122900</v>
      </c>
      <c r="B1230">
        <f t="shared" si="95"/>
        <v>20.734000000000002</v>
      </c>
      <c r="C1230">
        <f t="shared" si="95"/>
        <v>17.123999999999999</v>
      </c>
      <c r="I1230">
        <v>-21.24</v>
      </c>
      <c r="J1230">
        <v>-16.920000000000002</v>
      </c>
    </row>
    <row r="1231" spans="1:10" x14ac:dyDescent="0.2">
      <c r="A1231">
        <f t="shared" si="96"/>
        <v>123000</v>
      </c>
      <c r="B1231">
        <f t="shared" si="95"/>
        <v>21.242000000000001</v>
      </c>
      <c r="C1231">
        <f t="shared" si="95"/>
        <v>17.673999999999999</v>
      </c>
      <c r="I1231">
        <v>-20.84</v>
      </c>
      <c r="J1231">
        <v>-17.149999999999999</v>
      </c>
    </row>
    <row r="1232" spans="1:10" x14ac:dyDescent="0.2">
      <c r="A1232">
        <f t="shared" si="96"/>
        <v>123100</v>
      </c>
      <c r="B1232">
        <f t="shared" si="95"/>
        <v>20.504000000000001</v>
      </c>
      <c r="C1232">
        <f t="shared" si="95"/>
        <v>17.036000000000001</v>
      </c>
      <c r="I1232">
        <v>-19.38</v>
      </c>
      <c r="J1232">
        <v>-16.920000000000002</v>
      </c>
    </row>
    <row r="1233" spans="1:10" x14ac:dyDescent="0.2">
      <c r="A1233">
        <f t="shared" si="96"/>
        <v>123200</v>
      </c>
      <c r="B1233">
        <f t="shared" si="95"/>
        <v>20.728000000000002</v>
      </c>
      <c r="C1233">
        <f t="shared" si="95"/>
        <v>17.253999999999998</v>
      </c>
      <c r="I1233">
        <v>-19.32</v>
      </c>
      <c r="J1233">
        <v>-17.059999999999999</v>
      </c>
    </row>
    <row r="1234" spans="1:10" x14ac:dyDescent="0.2">
      <c r="A1234">
        <f t="shared" si="96"/>
        <v>123300</v>
      </c>
      <c r="B1234">
        <f t="shared" si="95"/>
        <v>21.141999999999999</v>
      </c>
      <c r="C1234">
        <f t="shared" si="95"/>
        <v>17.288</v>
      </c>
      <c r="I1234">
        <v>-21.24</v>
      </c>
      <c r="J1234">
        <v>-17.3</v>
      </c>
    </row>
    <row r="1235" spans="1:10" x14ac:dyDescent="0.2">
      <c r="A1235">
        <f t="shared" si="96"/>
        <v>123400</v>
      </c>
      <c r="B1235">
        <f t="shared" ref="B1235:C1250" si="97">-1*(I1236+I3227+I5218+I7209+I9200)/5</f>
        <v>21.81</v>
      </c>
      <c r="C1235">
        <f t="shared" si="97"/>
        <v>17.252000000000002</v>
      </c>
      <c r="I1235">
        <v>-19.260000000000002</v>
      </c>
      <c r="J1235">
        <v>-17.07</v>
      </c>
    </row>
    <row r="1236" spans="1:10" x14ac:dyDescent="0.2">
      <c r="A1236">
        <f t="shared" si="96"/>
        <v>123500</v>
      </c>
      <c r="B1236">
        <f t="shared" si="97"/>
        <v>20.088000000000001</v>
      </c>
      <c r="C1236">
        <f t="shared" si="97"/>
        <v>17.345999999999997</v>
      </c>
      <c r="I1236">
        <v>-20.94</v>
      </c>
      <c r="J1236">
        <v>-17.25</v>
      </c>
    </row>
    <row r="1237" spans="1:10" x14ac:dyDescent="0.2">
      <c r="A1237">
        <f t="shared" si="96"/>
        <v>123600</v>
      </c>
      <c r="B1237">
        <f t="shared" si="97"/>
        <v>20.47</v>
      </c>
      <c r="C1237">
        <f t="shared" si="97"/>
        <v>17.436</v>
      </c>
      <c r="I1237">
        <v>-19.73</v>
      </c>
      <c r="J1237">
        <v>-18.22</v>
      </c>
    </row>
    <row r="1238" spans="1:10" x14ac:dyDescent="0.2">
      <c r="A1238">
        <f t="shared" si="96"/>
        <v>123700</v>
      </c>
      <c r="B1238">
        <f t="shared" si="97"/>
        <v>19.344000000000001</v>
      </c>
      <c r="C1238">
        <f t="shared" si="97"/>
        <v>17.372000000000003</v>
      </c>
      <c r="I1238">
        <v>-21.87</v>
      </c>
      <c r="J1238">
        <v>-17.190000000000001</v>
      </c>
    </row>
    <row r="1239" spans="1:10" x14ac:dyDescent="0.2">
      <c r="A1239">
        <f t="shared" si="96"/>
        <v>123800</v>
      </c>
      <c r="B1239">
        <f t="shared" si="97"/>
        <v>19.497999999999998</v>
      </c>
      <c r="C1239">
        <f t="shared" si="97"/>
        <v>17.297999999999998</v>
      </c>
      <c r="I1239">
        <v>-19.010000000000002</v>
      </c>
      <c r="J1239">
        <v>-16.82</v>
      </c>
    </row>
    <row r="1240" spans="1:10" x14ac:dyDescent="0.2">
      <c r="A1240">
        <f t="shared" si="96"/>
        <v>123900</v>
      </c>
      <c r="B1240">
        <f t="shared" si="97"/>
        <v>19.997999999999998</v>
      </c>
      <c r="C1240">
        <f t="shared" si="97"/>
        <v>17.222000000000001</v>
      </c>
      <c r="I1240">
        <v>-19.98</v>
      </c>
      <c r="J1240">
        <v>-17.5</v>
      </c>
    </row>
    <row r="1241" spans="1:10" x14ac:dyDescent="0.2">
      <c r="A1241">
        <f t="shared" si="96"/>
        <v>124000</v>
      </c>
      <c r="B1241">
        <f t="shared" si="97"/>
        <v>21.28</v>
      </c>
      <c r="C1241">
        <f t="shared" si="97"/>
        <v>17.088000000000001</v>
      </c>
      <c r="I1241">
        <v>-18.72</v>
      </c>
      <c r="J1241">
        <v>-17.66</v>
      </c>
    </row>
    <row r="1242" spans="1:10" x14ac:dyDescent="0.2">
      <c r="A1242">
        <f t="shared" si="96"/>
        <v>124100</v>
      </c>
      <c r="B1242">
        <f t="shared" si="97"/>
        <v>21.342000000000002</v>
      </c>
      <c r="C1242">
        <f t="shared" si="97"/>
        <v>17.421999999999997</v>
      </c>
      <c r="I1242">
        <v>-18.5</v>
      </c>
      <c r="J1242">
        <v>-17.579999999999998</v>
      </c>
    </row>
    <row r="1243" spans="1:10" x14ac:dyDescent="0.2">
      <c r="A1243">
        <f t="shared" si="96"/>
        <v>124200</v>
      </c>
      <c r="B1243">
        <f t="shared" si="97"/>
        <v>19.814</v>
      </c>
      <c r="C1243">
        <f t="shared" si="97"/>
        <v>17.47</v>
      </c>
      <c r="I1243">
        <v>-20.170000000000002</v>
      </c>
      <c r="J1243">
        <v>-16.7</v>
      </c>
    </row>
    <row r="1244" spans="1:10" x14ac:dyDescent="0.2">
      <c r="A1244">
        <f t="shared" si="96"/>
        <v>124300</v>
      </c>
      <c r="B1244">
        <f t="shared" si="97"/>
        <v>19.822000000000003</v>
      </c>
      <c r="C1244">
        <f t="shared" si="97"/>
        <v>17.026</v>
      </c>
      <c r="I1244">
        <v>-19.84</v>
      </c>
      <c r="J1244">
        <v>-17.059999999999999</v>
      </c>
    </row>
    <row r="1245" spans="1:10" x14ac:dyDescent="0.2">
      <c r="A1245">
        <f t="shared" si="96"/>
        <v>124400</v>
      </c>
      <c r="B1245">
        <f t="shared" si="97"/>
        <v>22.1</v>
      </c>
      <c r="C1245">
        <f t="shared" si="97"/>
        <v>17.845999999999997</v>
      </c>
      <c r="I1245">
        <v>-19.97</v>
      </c>
      <c r="J1245">
        <v>-16.43</v>
      </c>
    </row>
    <row r="1246" spans="1:10" x14ac:dyDescent="0.2">
      <c r="A1246">
        <f t="shared" si="96"/>
        <v>124500</v>
      </c>
      <c r="B1246">
        <f t="shared" si="97"/>
        <v>20.100000000000001</v>
      </c>
      <c r="C1246">
        <f t="shared" si="97"/>
        <v>17.184000000000001</v>
      </c>
      <c r="I1246">
        <v>-18.77</v>
      </c>
      <c r="J1246">
        <v>-17.75</v>
      </c>
    </row>
    <row r="1247" spans="1:10" x14ac:dyDescent="0.2">
      <c r="A1247">
        <f t="shared" si="96"/>
        <v>124600</v>
      </c>
      <c r="B1247">
        <f t="shared" si="97"/>
        <v>19.857999999999997</v>
      </c>
      <c r="C1247">
        <f t="shared" si="97"/>
        <v>16.809999999999999</v>
      </c>
      <c r="I1247">
        <v>-21.25</v>
      </c>
      <c r="J1247">
        <v>-18.149999999999999</v>
      </c>
    </row>
    <row r="1248" spans="1:10" x14ac:dyDescent="0.2">
      <c r="A1248">
        <f t="shared" si="96"/>
        <v>124700</v>
      </c>
      <c r="B1248">
        <f t="shared" si="97"/>
        <v>20.226000000000003</v>
      </c>
      <c r="C1248">
        <f t="shared" si="97"/>
        <v>17.381999999999998</v>
      </c>
      <c r="I1248">
        <v>-20.3</v>
      </c>
      <c r="J1248">
        <v>-17.739999999999998</v>
      </c>
    </row>
    <row r="1249" spans="1:10" x14ac:dyDescent="0.2">
      <c r="A1249">
        <f t="shared" si="96"/>
        <v>124800</v>
      </c>
      <c r="B1249">
        <f t="shared" si="97"/>
        <v>19.343999999999998</v>
      </c>
      <c r="C1249">
        <f t="shared" si="97"/>
        <v>16.981999999999999</v>
      </c>
      <c r="I1249">
        <v>-19.73</v>
      </c>
      <c r="J1249">
        <v>-17.670000000000002</v>
      </c>
    </row>
    <row r="1250" spans="1:10" x14ac:dyDescent="0.2">
      <c r="A1250">
        <f t="shared" si="96"/>
        <v>124900</v>
      </c>
      <c r="B1250">
        <f t="shared" si="97"/>
        <v>20.201999999999998</v>
      </c>
      <c r="C1250">
        <f t="shared" si="97"/>
        <v>17.371999999999996</v>
      </c>
      <c r="I1250">
        <v>-20.13</v>
      </c>
      <c r="J1250">
        <v>-18.12</v>
      </c>
    </row>
    <row r="1251" spans="1:10" x14ac:dyDescent="0.2">
      <c r="A1251">
        <f t="shared" si="96"/>
        <v>125000</v>
      </c>
      <c r="B1251">
        <f t="shared" ref="B1251:C1266" si="98">-1*(I1252+I3243+I5234+I7225+I9216)/5</f>
        <v>21.41</v>
      </c>
      <c r="C1251">
        <f t="shared" si="98"/>
        <v>17.571999999999999</v>
      </c>
      <c r="I1251">
        <v>-19.63</v>
      </c>
      <c r="J1251">
        <v>-16.88</v>
      </c>
    </row>
    <row r="1252" spans="1:10" x14ac:dyDescent="0.2">
      <c r="A1252">
        <f t="shared" si="96"/>
        <v>125100</v>
      </c>
      <c r="B1252">
        <f t="shared" si="98"/>
        <v>20.03</v>
      </c>
      <c r="C1252">
        <f t="shared" si="98"/>
        <v>17.48</v>
      </c>
      <c r="I1252">
        <v>-19.809999999999999</v>
      </c>
      <c r="J1252">
        <v>-17.34</v>
      </c>
    </row>
    <row r="1253" spans="1:10" x14ac:dyDescent="0.2">
      <c r="A1253">
        <f t="shared" si="96"/>
        <v>125200</v>
      </c>
      <c r="B1253">
        <f t="shared" si="98"/>
        <v>21.058</v>
      </c>
      <c r="C1253">
        <f t="shared" si="98"/>
        <v>17.05</v>
      </c>
      <c r="I1253">
        <v>-19.11</v>
      </c>
      <c r="J1253">
        <v>-17.760000000000002</v>
      </c>
    </row>
    <row r="1254" spans="1:10" x14ac:dyDescent="0.2">
      <c r="A1254">
        <f t="shared" si="96"/>
        <v>125300</v>
      </c>
      <c r="B1254">
        <f t="shared" si="98"/>
        <v>21.470000000000002</v>
      </c>
      <c r="C1254">
        <f t="shared" si="98"/>
        <v>17.57</v>
      </c>
      <c r="I1254">
        <v>-19.09</v>
      </c>
      <c r="J1254">
        <v>-17.329999999999998</v>
      </c>
    </row>
    <row r="1255" spans="1:10" x14ac:dyDescent="0.2">
      <c r="A1255">
        <f t="shared" si="96"/>
        <v>125400</v>
      </c>
      <c r="B1255">
        <f t="shared" si="98"/>
        <v>19.830000000000002</v>
      </c>
      <c r="C1255">
        <f t="shared" si="98"/>
        <v>17.463999999999999</v>
      </c>
      <c r="I1255">
        <v>-20.37</v>
      </c>
      <c r="J1255">
        <v>-17.95</v>
      </c>
    </row>
    <row r="1256" spans="1:10" x14ac:dyDescent="0.2">
      <c r="A1256">
        <f t="shared" si="96"/>
        <v>125500</v>
      </c>
      <c r="B1256">
        <f t="shared" si="98"/>
        <v>21.61</v>
      </c>
      <c r="C1256">
        <f t="shared" si="98"/>
        <v>16.866</v>
      </c>
      <c r="I1256">
        <v>-18.66</v>
      </c>
      <c r="J1256">
        <v>-17.86</v>
      </c>
    </row>
    <row r="1257" spans="1:10" x14ac:dyDescent="0.2">
      <c r="A1257">
        <f t="shared" si="96"/>
        <v>125600</v>
      </c>
      <c r="B1257">
        <f t="shared" si="98"/>
        <v>22.696000000000005</v>
      </c>
      <c r="C1257">
        <f t="shared" si="98"/>
        <v>17.164000000000001</v>
      </c>
      <c r="I1257">
        <v>-19.41</v>
      </c>
      <c r="J1257">
        <v>-16.329999999999998</v>
      </c>
    </row>
    <row r="1258" spans="1:10" x14ac:dyDescent="0.2">
      <c r="A1258">
        <f t="shared" si="96"/>
        <v>125700</v>
      </c>
      <c r="B1258">
        <f t="shared" si="98"/>
        <v>19.905999999999999</v>
      </c>
      <c r="C1258">
        <f t="shared" si="98"/>
        <v>16.93</v>
      </c>
      <c r="I1258">
        <v>-20.05</v>
      </c>
      <c r="J1258">
        <v>-16.79</v>
      </c>
    </row>
    <row r="1259" spans="1:10" x14ac:dyDescent="0.2">
      <c r="A1259">
        <f t="shared" si="96"/>
        <v>125800</v>
      </c>
      <c r="B1259">
        <f t="shared" si="98"/>
        <v>19.747999999999998</v>
      </c>
      <c r="C1259">
        <f t="shared" si="98"/>
        <v>17.212</v>
      </c>
      <c r="I1259">
        <v>-19.82</v>
      </c>
      <c r="J1259">
        <v>-16.84</v>
      </c>
    </row>
    <row r="1260" spans="1:10" x14ac:dyDescent="0.2">
      <c r="A1260">
        <f t="shared" si="96"/>
        <v>125900</v>
      </c>
      <c r="B1260">
        <f t="shared" si="98"/>
        <v>20.818000000000001</v>
      </c>
      <c r="C1260">
        <f t="shared" si="98"/>
        <v>17.222000000000001</v>
      </c>
      <c r="I1260">
        <v>-18.68</v>
      </c>
      <c r="J1260">
        <v>-17.39</v>
      </c>
    </row>
    <row r="1261" spans="1:10" x14ac:dyDescent="0.2">
      <c r="A1261">
        <f t="shared" si="96"/>
        <v>126000</v>
      </c>
      <c r="B1261">
        <f t="shared" si="98"/>
        <v>20.444000000000003</v>
      </c>
      <c r="C1261">
        <f t="shared" si="98"/>
        <v>17.419999999999998</v>
      </c>
      <c r="I1261">
        <v>-21.08</v>
      </c>
      <c r="J1261">
        <v>-17.53</v>
      </c>
    </row>
    <row r="1262" spans="1:10" x14ac:dyDescent="0.2">
      <c r="A1262">
        <f t="shared" si="96"/>
        <v>126100</v>
      </c>
      <c r="B1262">
        <f t="shared" si="98"/>
        <v>20.45</v>
      </c>
      <c r="C1262">
        <f t="shared" si="98"/>
        <v>17.21</v>
      </c>
      <c r="I1262">
        <v>-21.16</v>
      </c>
      <c r="J1262">
        <v>-17.16</v>
      </c>
    </row>
    <row r="1263" spans="1:10" x14ac:dyDescent="0.2">
      <c r="A1263">
        <f t="shared" si="96"/>
        <v>126200</v>
      </c>
      <c r="B1263">
        <f t="shared" si="98"/>
        <v>19.558</v>
      </c>
      <c r="C1263">
        <f t="shared" si="98"/>
        <v>17.474</v>
      </c>
      <c r="I1263">
        <v>-19.78</v>
      </c>
      <c r="J1263">
        <v>-17</v>
      </c>
    </row>
    <row r="1264" spans="1:10" x14ac:dyDescent="0.2">
      <c r="A1264">
        <f t="shared" si="96"/>
        <v>126300</v>
      </c>
      <c r="B1264">
        <f t="shared" si="98"/>
        <v>21.321999999999996</v>
      </c>
      <c r="C1264">
        <f t="shared" si="98"/>
        <v>17.224</v>
      </c>
      <c r="I1264">
        <v>-19.989999999999998</v>
      </c>
      <c r="J1264">
        <v>-17.04</v>
      </c>
    </row>
    <row r="1265" spans="1:10" x14ac:dyDescent="0.2">
      <c r="A1265">
        <f t="shared" si="96"/>
        <v>126400</v>
      </c>
      <c r="B1265">
        <f t="shared" si="98"/>
        <v>22.48</v>
      </c>
      <c r="C1265">
        <f t="shared" si="98"/>
        <v>17.062000000000005</v>
      </c>
      <c r="I1265">
        <v>-20.56</v>
      </c>
      <c r="J1265">
        <v>-16.739999999999998</v>
      </c>
    </row>
    <row r="1266" spans="1:10" x14ac:dyDescent="0.2">
      <c r="A1266">
        <f t="shared" si="96"/>
        <v>126500</v>
      </c>
      <c r="B1266">
        <f t="shared" si="98"/>
        <v>20.356000000000002</v>
      </c>
      <c r="C1266">
        <f t="shared" si="98"/>
        <v>17.061999999999998</v>
      </c>
      <c r="I1266">
        <v>-20.260000000000002</v>
      </c>
      <c r="J1266">
        <v>-18.03</v>
      </c>
    </row>
    <row r="1267" spans="1:10" x14ac:dyDescent="0.2">
      <c r="A1267">
        <f t="shared" si="96"/>
        <v>126600</v>
      </c>
      <c r="B1267">
        <f t="shared" ref="B1267:C1282" si="99">-1*(I1268+I3259+I5250+I7241+I9232)/5</f>
        <v>19.46</v>
      </c>
      <c r="C1267">
        <f t="shared" si="99"/>
        <v>17.208000000000002</v>
      </c>
      <c r="I1267">
        <v>-20.76</v>
      </c>
      <c r="J1267">
        <v>-17.25</v>
      </c>
    </row>
    <row r="1268" spans="1:10" x14ac:dyDescent="0.2">
      <c r="A1268">
        <f t="shared" si="96"/>
        <v>126700</v>
      </c>
      <c r="B1268">
        <f t="shared" si="99"/>
        <v>21.012</v>
      </c>
      <c r="C1268">
        <f t="shared" si="99"/>
        <v>17.862000000000002</v>
      </c>
      <c r="I1268">
        <v>-19.25</v>
      </c>
      <c r="J1268">
        <v>-17.53</v>
      </c>
    </row>
    <row r="1269" spans="1:10" x14ac:dyDescent="0.2">
      <c r="A1269">
        <f t="shared" si="96"/>
        <v>126800</v>
      </c>
      <c r="B1269">
        <f t="shared" si="99"/>
        <v>22.097999999999999</v>
      </c>
      <c r="C1269">
        <f t="shared" si="99"/>
        <v>17.151999999999997</v>
      </c>
      <c r="I1269">
        <v>-19.600000000000001</v>
      </c>
      <c r="J1269">
        <v>-17.93</v>
      </c>
    </row>
    <row r="1270" spans="1:10" x14ac:dyDescent="0.2">
      <c r="A1270">
        <f t="shared" si="96"/>
        <v>126900</v>
      </c>
      <c r="B1270">
        <f t="shared" si="99"/>
        <v>19.231999999999999</v>
      </c>
      <c r="C1270">
        <f t="shared" si="99"/>
        <v>16.914000000000001</v>
      </c>
      <c r="I1270">
        <v>-20.81</v>
      </c>
      <c r="J1270">
        <v>-17.399999999999999</v>
      </c>
    </row>
    <row r="1271" spans="1:10" x14ac:dyDescent="0.2">
      <c r="A1271">
        <f t="shared" si="96"/>
        <v>127000</v>
      </c>
      <c r="B1271">
        <f t="shared" si="99"/>
        <v>19.850000000000001</v>
      </c>
      <c r="C1271">
        <f t="shared" si="99"/>
        <v>17.004000000000001</v>
      </c>
      <c r="I1271">
        <v>-18.37</v>
      </c>
      <c r="J1271">
        <v>-16.510000000000002</v>
      </c>
    </row>
    <row r="1272" spans="1:10" x14ac:dyDescent="0.2">
      <c r="A1272">
        <f t="shared" si="96"/>
        <v>127100</v>
      </c>
      <c r="B1272">
        <f t="shared" si="99"/>
        <v>19.490000000000002</v>
      </c>
      <c r="C1272">
        <f t="shared" si="99"/>
        <v>17.27</v>
      </c>
      <c r="I1272">
        <v>-19.12</v>
      </c>
      <c r="J1272">
        <v>-16.559999999999999</v>
      </c>
    </row>
    <row r="1273" spans="1:10" x14ac:dyDescent="0.2">
      <c r="A1273">
        <f t="shared" si="96"/>
        <v>127200</v>
      </c>
      <c r="B1273">
        <f t="shared" si="99"/>
        <v>19.292000000000002</v>
      </c>
      <c r="C1273">
        <f t="shared" si="99"/>
        <v>17.12</v>
      </c>
      <c r="I1273">
        <v>-19.059999999999999</v>
      </c>
      <c r="J1273">
        <v>-17.36</v>
      </c>
    </row>
    <row r="1274" spans="1:10" x14ac:dyDescent="0.2">
      <c r="A1274">
        <f t="shared" si="96"/>
        <v>127300</v>
      </c>
      <c r="B1274">
        <f t="shared" si="99"/>
        <v>20.339999999999996</v>
      </c>
      <c r="C1274">
        <f t="shared" si="99"/>
        <v>17.494</v>
      </c>
      <c r="I1274">
        <v>-19.149999999999999</v>
      </c>
      <c r="J1274">
        <v>-16.98</v>
      </c>
    </row>
    <row r="1275" spans="1:10" x14ac:dyDescent="0.2">
      <c r="A1275">
        <f t="shared" si="96"/>
        <v>127400</v>
      </c>
      <c r="B1275">
        <f t="shared" si="99"/>
        <v>20.235999999999997</v>
      </c>
      <c r="C1275">
        <f t="shared" si="99"/>
        <v>17.095999999999997</v>
      </c>
      <c r="I1275">
        <v>-20.440000000000001</v>
      </c>
      <c r="J1275">
        <v>-17.77</v>
      </c>
    </row>
    <row r="1276" spans="1:10" x14ac:dyDescent="0.2">
      <c r="A1276">
        <f t="shared" si="96"/>
        <v>127500</v>
      </c>
      <c r="B1276">
        <f t="shared" si="99"/>
        <v>19.942</v>
      </c>
      <c r="C1276">
        <f t="shared" si="99"/>
        <v>17.455999999999996</v>
      </c>
      <c r="I1276">
        <v>-19.03</v>
      </c>
      <c r="J1276">
        <v>-16.89</v>
      </c>
    </row>
    <row r="1277" spans="1:10" x14ac:dyDescent="0.2">
      <c r="A1277">
        <f t="shared" si="96"/>
        <v>127600</v>
      </c>
      <c r="B1277">
        <f t="shared" si="99"/>
        <v>20.481999999999999</v>
      </c>
      <c r="C1277">
        <f t="shared" si="99"/>
        <v>17.501999999999999</v>
      </c>
      <c r="I1277">
        <v>-19.39</v>
      </c>
      <c r="J1277">
        <v>-17.41</v>
      </c>
    </row>
    <row r="1278" spans="1:10" x14ac:dyDescent="0.2">
      <c r="A1278">
        <f t="shared" si="96"/>
        <v>127700</v>
      </c>
      <c r="B1278">
        <f t="shared" si="99"/>
        <v>20.488000000000003</v>
      </c>
      <c r="C1278">
        <f t="shared" si="99"/>
        <v>17.221999999999998</v>
      </c>
      <c r="I1278">
        <v>-20.22</v>
      </c>
      <c r="J1278">
        <v>-16.59</v>
      </c>
    </row>
    <row r="1279" spans="1:10" x14ac:dyDescent="0.2">
      <c r="A1279">
        <f t="shared" si="96"/>
        <v>127800</v>
      </c>
      <c r="B1279">
        <f t="shared" si="99"/>
        <v>19.687999999999999</v>
      </c>
      <c r="C1279">
        <f t="shared" si="99"/>
        <v>17.544</v>
      </c>
      <c r="I1279">
        <v>-19.37</v>
      </c>
      <c r="J1279">
        <v>-18.559999999999999</v>
      </c>
    </row>
    <row r="1280" spans="1:10" x14ac:dyDescent="0.2">
      <c r="A1280">
        <f t="shared" si="96"/>
        <v>127900</v>
      </c>
      <c r="B1280">
        <f t="shared" si="99"/>
        <v>21.386000000000003</v>
      </c>
      <c r="C1280">
        <f t="shared" si="99"/>
        <v>17.321999999999999</v>
      </c>
      <c r="I1280">
        <v>-19.53</v>
      </c>
      <c r="J1280">
        <v>-17.61</v>
      </c>
    </row>
    <row r="1281" spans="1:10" x14ac:dyDescent="0.2">
      <c r="A1281">
        <f t="shared" si="96"/>
        <v>128000</v>
      </c>
      <c r="B1281">
        <f t="shared" si="99"/>
        <v>19.664000000000001</v>
      </c>
      <c r="C1281">
        <f t="shared" si="99"/>
        <v>16.8</v>
      </c>
      <c r="I1281">
        <v>-19.809999999999999</v>
      </c>
      <c r="J1281">
        <v>-17.63</v>
      </c>
    </row>
    <row r="1282" spans="1:10" x14ac:dyDescent="0.2">
      <c r="A1282">
        <f t="shared" si="96"/>
        <v>128100</v>
      </c>
      <c r="B1282">
        <f t="shared" si="99"/>
        <v>19.686</v>
      </c>
      <c r="C1282">
        <f t="shared" si="99"/>
        <v>17.027999999999999</v>
      </c>
      <c r="I1282">
        <v>-18.29</v>
      </c>
      <c r="J1282">
        <v>-16.95</v>
      </c>
    </row>
    <row r="1283" spans="1:10" x14ac:dyDescent="0.2">
      <c r="A1283">
        <f t="shared" si="96"/>
        <v>128200</v>
      </c>
      <c r="B1283">
        <f t="shared" ref="B1283:C1298" si="100">-1*(I1284+I3275+I5266+I7257+I9248)/5</f>
        <v>20.024000000000001</v>
      </c>
      <c r="C1283">
        <f t="shared" si="100"/>
        <v>16.823999999999998</v>
      </c>
      <c r="I1283">
        <v>-20.59</v>
      </c>
      <c r="J1283">
        <v>-17.09</v>
      </c>
    </row>
    <row r="1284" spans="1:10" x14ac:dyDescent="0.2">
      <c r="A1284">
        <f t="shared" ref="A1284:A1347" si="101">A1283+100</f>
        <v>128300</v>
      </c>
      <c r="B1284">
        <f t="shared" si="100"/>
        <v>22.116000000000003</v>
      </c>
      <c r="C1284">
        <f t="shared" si="100"/>
        <v>17.636000000000003</v>
      </c>
      <c r="I1284">
        <v>-19.760000000000002</v>
      </c>
      <c r="J1284">
        <v>-17.12</v>
      </c>
    </row>
    <row r="1285" spans="1:10" x14ac:dyDescent="0.2">
      <c r="A1285">
        <f t="shared" si="101"/>
        <v>128400</v>
      </c>
      <c r="B1285">
        <f t="shared" si="100"/>
        <v>19.84</v>
      </c>
      <c r="C1285">
        <f t="shared" si="100"/>
        <v>17.463999999999999</v>
      </c>
      <c r="I1285">
        <v>-21.7</v>
      </c>
      <c r="J1285">
        <v>-17.579999999999998</v>
      </c>
    </row>
    <row r="1286" spans="1:10" x14ac:dyDescent="0.2">
      <c r="A1286">
        <f t="shared" si="101"/>
        <v>128500</v>
      </c>
      <c r="B1286">
        <f t="shared" si="100"/>
        <v>20.427999999999997</v>
      </c>
      <c r="C1286">
        <f t="shared" si="100"/>
        <v>17.450000000000003</v>
      </c>
      <c r="I1286">
        <v>-18.55</v>
      </c>
      <c r="J1286">
        <v>-17.09</v>
      </c>
    </row>
    <row r="1287" spans="1:10" x14ac:dyDescent="0.2">
      <c r="A1287">
        <f t="shared" si="101"/>
        <v>128600</v>
      </c>
      <c r="B1287">
        <f t="shared" si="100"/>
        <v>21.345999999999997</v>
      </c>
      <c r="C1287">
        <f t="shared" si="100"/>
        <v>17.110000000000003</v>
      </c>
      <c r="I1287">
        <v>-19.02</v>
      </c>
      <c r="J1287">
        <v>-17.13</v>
      </c>
    </row>
    <row r="1288" spans="1:10" x14ac:dyDescent="0.2">
      <c r="A1288">
        <f t="shared" si="101"/>
        <v>128700</v>
      </c>
      <c r="B1288">
        <f t="shared" si="100"/>
        <v>19.72</v>
      </c>
      <c r="C1288">
        <f t="shared" si="100"/>
        <v>17.3</v>
      </c>
      <c r="I1288">
        <v>-20.059999999999999</v>
      </c>
      <c r="J1288">
        <v>-16.87</v>
      </c>
    </row>
    <row r="1289" spans="1:10" x14ac:dyDescent="0.2">
      <c r="A1289">
        <f t="shared" si="101"/>
        <v>128800</v>
      </c>
      <c r="B1289">
        <f t="shared" si="100"/>
        <v>20.032</v>
      </c>
      <c r="C1289">
        <f t="shared" si="100"/>
        <v>17.117999999999999</v>
      </c>
      <c r="I1289">
        <v>-19.149999999999999</v>
      </c>
      <c r="J1289">
        <v>-17.34</v>
      </c>
    </row>
    <row r="1290" spans="1:10" x14ac:dyDescent="0.2">
      <c r="A1290">
        <f t="shared" si="101"/>
        <v>128900</v>
      </c>
      <c r="B1290">
        <f t="shared" si="100"/>
        <v>19.892000000000003</v>
      </c>
      <c r="C1290">
        <f t="shared" si="100"/>
        <v>17.496000000000002</v>
      </c>
      <c r="I1290">
        <v>-20.05</v>
      </c>
      <c r="J1290">
        <v>-17.61</v>
      </c>
    </row>
    <row r="1291" spans="1:10" x14ac:dyDescent="0.2">
      <c r="A1291">
        <f t="shared" si="101"/>
        <v>129000</v>
      </c>
      <c r="B1291">
        <f t="shared" si="100"/>
        <v>19.754000000000001</v>
      </c>
      <c r="C1291">
        <f t="shared" si="100"/>
        <v>17.772000000000002</v>
      </c>
      <c r="I1291">
        <v>-20.14</v>
      </c>
      <c r="J1291">
        <v>-18.559999999999999</v>
      </c>
    </row>
    <row r="1292" spans="1:10" x14ac:dyDescent="0.2">
      <c r="A1292">
        <f t="shared" si="101"/>
        <v>129100</v>
      </c>
      <c r="B1292">
        <f t="shared" si="100"/>
        <v>20.322000000000003</v>
      </c>
      <c r="C1292">
        <f t="shared" si="100"/>
        <v>17.37</v>
      </c>
      <c r="I1292">
        <v>-18.95</v>
      </c>
      <c r="J1292">
        <v>-19.07</v>
      </c>
    </row>
    <row r="1293" spans="1:10" x14ac:dyDescent="0.2">
      <c r="A1293">
        <f t="shared" si="101"/>
        <v>129200</v>
      </c>
      <c r="B1293">
        <f t="shared" si="100"/>
        <v>19.610000000000003</v>
      </c>
      <c r="C1293">
        <f t="shared" si="100"/>
        <v>17.146000000000001</v>
      </c>
      <c r="I1293">
        <v>-19.600000000000001</v>
      </c>
      <c r="J1293">
        <v>-16.559999999999999</v>
      </c>
    </row>
    <row r="1294" spans="1:10" x14ac:dyDescent="0.2">
      <c r="A1294">
        <f t="shared" si="101"/>
        <v>129300</v>
      </c>
      <c r="B1294">
        <f t="shared" si="100"/>
        <v>20.564</v>
      </c>
      <c r="C1294">
        <f t="shared" si="100"/>
        <v>17.110000000000003</v>
      </c>
      <c r="I1294">
        <v>-19.27</v>
      </c>
      <c r="J1294">
        <v>-18.12</v>
      </c>
    </row>
    <row r="1295" spans="1:10" x14ac:dyDescent="0.2">
      <c r="A1295">
        <f t="shared" si="101"/>
        <v>129400</v>
      </c>
      <c r="B1295">
        <f t="shared" si="100"/>
        <v>19.740000000000002</v>
      </c>
      <c r="C1295">
        <f t="shared" si="100"/>
        <v>17.579999999999998</v>
      </c>
      <c r="I1295">
        <v>-20.83</v>
      </c>
      <c r="J1295">
        <v>-17.010000000000002</v>
      </c>
    </row>
    <row r="1296" spans="1:10" x14ac:dyDescent="0.2">
      <c r="A1296">
        <f t="shared" si="101"/>
        <v>129500</v>
      </c>
      <c r="B1296">
        <f t="shared" si="100"/>
        <v>20.186</v>
      </c>
      <c r="C1296">
        <f t="shared" si="100"/>
        <v>17.061999999999998</v>
      </c>
      <c r="I1296">
        <v>-19.399999999999999</v>
      </c>
      <c r="J1296">
        <v>-18.16</v>
      </c>
    </row>
    <row r="1297" spans="1:10" x14ac:dyDescent="0.2">
      <c r="A1297">
        <f t="shared" si="101"/>
        <v>129600</v>
      </c>
      <c r="B1297">
        <f t="shared" si="100"/>
        <v>21.130000000000003</v>
      </c>
      <c r="C1297">
        <f t="shared" si="100"/>
        <v>17.246000000000002</v>
      </c>
      <c r="I1297">
        <v>-19.97</v>
      </c>
      <c r="J1297">
        <v>-17.41</v>
      </c>
    </row>
    <row r="1298" spans="1:10" x14ac:dyDescent="0.2">
      <c r="A1298">
        <f t="shared" si="101"/>
        <v>129700</v>
      </c>
      <c r="B1298">
        <f t="shared" si="100"/>
        <v>19.951999999999998</v>
      </c>
      <c r="C1298">
        <f t="shared" si="100"/>
        <v>17.247999999999998</v>
      </c>
      <c r="I1298">
        <v>-20.89</v>
      </c>
      <c r="J1298">
        <v>-16.71</v>
      </c>
    </row>
    <row r="1299" spans="1:10" x14ac:dyDescent="0.2">
      <c r="A1299">
        <f t="shared" si="101"/>
        <v>129800</v>
      </c>
      <c r="B1299">
        <f t="shared" ref="B1299:C1314" si="102">-1*(I1300+I3291+I5282+I7273+I9264)/5</f>
        <v>19.795999999999999</v>
      </c>
      <c r="C1299">
        <f t="shared" si="102"/>
        <v>17.166000000000004</v>
      </c>
      <c r="I1299">
        <v>-18.47</v>
      </c>
      <c r="J1299">
        <v>-16.79</v>
      </c>
    </row>
    <row r="1300" spans="1:10" x14ac:dyDescent="0.2">
      <c r="A1300">
        <f t="shared" si="101"/>
        <v>129900</v>
      </c>
      <c r="B1300">
        <f t="shared" si="102"/>
        <v>20.020000000000003</v>
      </c>
      <c r="C1300">
        <f t="shared" si="102"/>
        <v>17.312000000000005</v>
      </c>
      <c r="I1300">
        <v>-18.850000000000001</v>
      </c>
      <c r="J1300">
        <v>-16.86</v>
      </c>
    </row>
    <row r="1301" spans="1:10" x14ac:dyDescent="0.2">
      <c r="A1301">
        <f t="shared" si="101"/>
        <v>130000</v>
      </c>
      <c r="B1301">
        <f t="shared" si="102"/>
        <v>19.577999999999999</v>
      </c>
      <c r="C1301">
        <f t="shared" si="102"/>
        <v>17.268000000000001</v>
      </c>
      <c r="I1301">
        <v>-19.829999999999998</v>
      </c>
      <c r="J1301">
        <v>-17.16</v>
      </c>
    </row>
    <row r="1302" spans="1:10" x14ac:dyDescent="0.2">
      <c r="A1302">
        <f t="shared" si="101"/>
        <v>130100</v>
      </c>
      <c r="B1302">
        <f t="shared" si="102"/>
        <v>19.654000000000003</v>
      </c>
      <c r="C1302">
        <f t="shared" si="102"/>
        <v>16.869999999999997</v>
      </c>
      <c r="I1302">
        <v>-19.36</v>
      </c>
      <c r="J1302">
        <v>-17.97</v>
      </c>
    </row>
    <row r="1303" spans="1:10" x14ac:dyDescent="0.2">
      <c r="A1303">
        <f t="shared" si="101"/>
        <v>130200</v>
      </c>
      <c r="B1303">
        <f t="shared" si="102"/>
        <v>20.201999999999998</v>
      </c>
      <c r="C1303">
        <f t="shared" si="102"/>
        <v>17.678000000000001</v>
      </c>
      <c r="I1303">
        <v>-18.68</v>
      </c>
      <c r="J1303">
        <v>-16.45</v>
      </c>
    </row>
    <row r="1304" spans="1:10" x14ac:dyDescent="0.2">
      <c r="A1304">
        <f t="shared" si="101"/>
        <v>130300</v>
      </c>
      <c r="B1304">
        <f t="shared" si="102"/>
        <v>19.841999999999999</v>
      </c>
      <c r="C1304">
        <f t="shared" si="102"/>
        <v>17.152000000000001</v>
      </c>
      <c r="I1304">
        <v>-19.54</v>
      </c>
      <c r="J1304">
        <v>-17.8</v>
      </c>
    </row>
    <row r="1305" spans="1:10" x14ac:dyDescent="0.2">
      <c r="A1305">
        <f t="shared" si="101"/>
        <v>130400</v>
      </c>
      <c r="B1305">
        <f t="shared" si="102"/>
        <v>19.486000000000001</v>
      </c>
      <c r="C1305">
        <f t="shared" si="102"/>
        <v>17.106000000000002</v>
      </c>
      <c r="I1305">
        <v>-19.89</v>
      </c>
      <c r="J1305">
        <v>-17.440000000000001</v>
      </c>
    </row>
    <row r="1306" spans="1:10" x14ac:dyDescent="0.2">
      <c r="A1306">
        <f t="shared" si="101"/>
        <v>130500</v>
      </c>
      <c r="B1306">
        <f t="shared" si="102"/>
        <v>20.142000000000003</v>
      </c>
      <c r="C1306">
        <f t="shared" si="102"/>
        <v>17.058</v>
      </c>
      <c r="I1306">
        <v>-19.45</v>
      </c>
      <c r="J1306">
        <v>-17.149999999999999</v>
      </c>
    </row>
    <row r="1307" spans="1:10" x14ac:dyDescent="0.2">
      <c r="A1307">
        <f t="shared" si="101"/>
        <v>130600</v>
      </c>
      <c r="B1307">
        <f t="shared" si="102"/>
        <v>20.225999999999999</v>
      </c>
      <c r="C1307">
        <f t="shared" si="102"/>
        <v>17.038</v>
      </c>
      <c r="I1307">
        <v>-19.670000000000002</v>
      </c>
      <c r="J1307">
        <v>-16.43</v>
      </c>
    </row>
    <row r="1308" spans="1:10" x14ac:dyDescent="0.2">
      <c r="A1308">
        <f t="shared" si="101"/>
        <v>130700</v>
      </c>
      <c r="B1308">
        <f t="shared" si="102"/>
        <v>19.353999999999999</v>
      </c>
      <c r="C1308">
        <f t="shared" si="102"/>
        <v>17.056000000000001</v>
      </c>
      <c r="I1308">
        <v>-20.77</v>
      </c>
      <c r="J1308">
        <v>-16.5</v>
      </c>
    </row>
    <row r="1309" spans="1:10" x14ac:dyDescent="0.2">
      <c r="A1309">
        <f t="shared" si="101"/>
        <v>130800</v>
      </c>
      <c r="B1309">
        <f t="shared" si="102"/>
        <v>19.488</v>
      </c>
      <c r="C1309">
        <f t="shared" si="102"/>
        <v>17.46</v>
      </c>
      <c r="I1309">
        <v>-19.579999999999998</v>
      </c>
      <c r="J1309">
        <v>-17.39</v>
      </c>
    </row>
    <row r="1310" spans="1:10" x14ac:dyDescent="0.2">
      <c r="A1310">
        <f t="shared" si="101"/>
        <v>130900</v>
      </c>
      <c r="B1310">
        <f t="shared" si="102"/>
        <v>20.27</v>
      </c>
      <c r="C1310">
        <f t="shared" si="102"/>
        <v>16.862000000000002</v>
      </c>
      <c r="I1310">
        <v>-20.149999999999999</v>
      </c>
      <c r="J1310">
        <v>-17.47</v>
      </c>
    </row>
    <row r="1311" spans="1:10" x14ac:dyDescent="0.2">
      <c r="A1311">
        <f t="shared" si="101"/>
        <v>131000</v>
      </c>
      <c r="B1311">
        <f t="shared" si="102"/>
        <v>21.218</v>
      </c>
      <c r="C1311">
        <f t="shared" si="102"/>
        <v>17.013999999999999</v>
      </c>
      <c r="I1311">
        <v>-21.95</v>
      </c>
      <c r="J1311">
        <v>-17.03</v>
      </c>
    </row>
    <row r="1312" spans="1:10" x14ac:dyDescent="0.2">
      <c r="A1312">
        <f t="shared" si="101"/>
        <v>131100</v>
      </c>
      <c r="B1312">
        <f t="shared" si="102"/>
        <v>19.956</v>
      </c>
      <c r="C1312">
        <f t="shared" si="102"/>
        <v>17.244</v>
      </c>
      <c r="I1312">
        <v>-21.26</v>
      </c>
      <c r="J1312">
        <v>-16.79</v>
      </c>
    </row>
    <row r="1313" spans="1:10" x14ac:dyDescent="0.2">
      <c r="A1313">
        <f t="shared" si="101"/>
        <v>131200</v>
      </c>
      <c r="B1313">
        <f t="shared" si="102"/>
        <v>21.064</v>
      </c>
      <c r="C1313">
        <f t="shared" si="102"/>
        <v>17.59</v>
      </c>
      <c r="I1313">
        <v>-22.41</v>
      </c>
      <c r="J1313">
        <v>-16.73</v>
      </c>
    </row>
    <row r="1314" spans="1:10" x14ac:dyDescent="0.2">
      <c r="A1314">
        <f t="shared" si="101"/>
        <v>131300</v>
      </c>
      <c r="B1314">
        <f t="shared" si="102"/>
        <v>20.079999999999998</v>
      </c>
      <c r="C1314">
        <f t="shared" si="102"/>
        <v>17.346</v>
      </c>
      <c r="I1314">
        <v>-19.28</v>
      </c>
      <c r="J1314">
        <v>-17.239999999999998</v>
      </c>
    </row>
    <row r="1315" spans="1:10" x14ac:dyDescent="0.2">
      <c r="A1315">
        <f t="shared" si="101"/>
        <v>131400</v>
      </c>
      <c r="B1315">
        <f t="shared" ref="B1315:C1330" si="103">-1*(I1316+I3307+I5298+I7289+I9280)/5</f>
        <v>20.041999999999998</v>
      </c>
      <c r="C1315">
        <f t="shared" si="103"/>
        <v>17.192</v>
      </c>
      <c r="I1315">
        <v>-19.75</v>
      </c>
      <c r="J1315">
        <v>-17.28</v>
      </c>
    </row>
    <row r="1316" spans="1:10" x14ac:dyDescent="0.2">
      <c r="A1316">
        <f t="shared" si="101"/>
        <v>131500</v>
      </c>
      <c r="B1316">
        <f t="shared" si="103"/>
        <v>20.302</v>
      </c>
      <c r="C1316">
        <f t="shared" si="103"/>
        <v>17.497999999999998</v>
      </c>
      <c r="I1316">
        <v>-20.54</v>
      </c>
      <c r="J1316">
        <v>-17.39</v>
      </c>
    </row>
    <row r="1317" spans="1:10" x14ac:dyDescent="0.2">
      <c r="A1317">
        <f t="shared" si="101"/>
        <v>131600</v>
      </c>
      <c r="B1317">
        <f t="shared" si="103"/>
        <v>19.782000000000004</v>
      </c>
      <c r="C1317">
        <f t="shared" si="103"/>
        <v>17.096</v>
      </c>
      <c r="I1317">
        <v>-21.15</v>
      </c>
      <c r="J1317">
        <v>-16.29</v>
      </c>
    </row>
    <row r="1318" spans="1:10" x14ac:dyDescent="0.2">
      <c r="A1318">
        <f t="shared" si="101"/>
        <v>131700</v>
      </c>
      <c r="B1318">
        <f t="shared" si="103"/>
        <v>20.356000000000002</v>
      </c>
      <c r="C1318">
        <f t="shared" si="103"/>
        <v>17.205999999999996</v>
      </c>
      <c r="I1318">
        <v>-20.69</v>
      </c>
      <c r="J1318">
        <v>-16.440000000000001</v>
      </c>
    </row>
    <row r="1319" spans="1:10" x14ac:dyDescent="0.2">
      <c r="A1319">
        <f t="shared" si="101"/>
        <v>131800</v>
      </c>
      <c r="B1319">
        <f t="shared" si="103"/>
        <v>23.124000000000002</v>
      </c>
      <c r="C1319">
        <f t="shared" si="103"/>
        <v>16.808</v>
      </c>
      <c r="I1319">
        <v>-19.920000000000002</v>
      </c>
      <c r="J1319">
        <v>-16.95</v>
      </c>
    </row>
    <row r="1320" spans="1:10" x14ac:dyDescent="0.2">
      <c r="A1320">
        <f t="shared" si="101"/>
        <v>131900</v>
      </c>
      <c r="B1320">
        <f t="shared" si="103"/>
        <v>19.534000000000002</v>
      </c>
      <c r="C1320">
        <f t="shared" si="103"/>
        <v>17.198</v>
      </c>
      <c r="I1320">
        <v>-20.29</v>
      </c>
      <c r="J1320">
        <v>-17.329999999999998</v>
      </c>
    </row>
    <row r="1321" spans="1:10" x14ac:dyDescent="0.2">
      <c r="A1321">
        <f t="shared" si="101"/>
        <v>132000</v>
      </c>
      <c r="B1321">
        <f t="shared" si="103"/>
        <v>20.728000000000002</v>
      </c>
      <c r="C1321">
        <f t="shared" si="103"/>
        <v>17.57</v>
      </c>
      <c r="I1321">
        <v>-19.47</v>
      </c>
      <c r="J1321">
        <v>-16.75</v>
      </c>
    </row>
    <row r="1322" spans="1:10" x14ac:dyDescent="0.2">
      <c r="A1322">
        <f t="shared" si="101"/>
        <v>132100</v>
      </c>
      <c r="B1322">
        <f t="shared" si="103"/>
        <v>20.189999999999998</v>
      </c>
      <c r="C1322">
        <f t="shared" si="103"/>
        <v>17.353999999999999</v>
      </c>
      <c r="I1322">
        <v>-20.170000000000002</v>
      </c>
      <c r="J1322">
        <v>-17.89</v>
      </c>
    </row>
    <row r="1323" spans="1:10" x14ac:dyDescent="0.2">
      <c r="A1323">
        <f t="shared" si="101"/>
        <v>132200</v>
      </c>
      <c r="B1323">
        <f t="shared" si="103"/>
        <v>19.372</v>
      </c>
      <c r="C1323">
        <f t="shared" si="103"/>
        <v>17.054000000000002</v>
      </c>
      <c r="I1323">
        <v>-20.85</v>
      </c>
      <c r="J1323">
        <v>-17.09</v>
      </c>
    </row>
    <row r="1324" spans="1:10" x14ac:dyDescent="0.2">
      <c r="A1324">
        <f t="shared" si="101"/>
        <v>132300</v>
      </c>
      <c r="B1324">
        <f t="shared" si="103"/>
        <v>19.848000000000003</v>
      </c>
      <c r="C1324">
        <f t="shared" si="103"/>
        <v>17.261999999999997</v>
      </c>
      <c r="I1324">
        <v>-19.239999999999998</v>
      </c>
      <c r="J1324">
        <v>-17.2</v>
      </c>
    </row>
    <row r="1325" spans="1:10" x14ac:dyDescent="0.2">
      <c r="A1325">
        <f t="shared" si="101"/>
        <v>132400</v>
      </c>
      <c r="B1325">
        <f t="shared" si="103"/>
        <v>19.660000000000004</v>
      </c>
      <c r="C1325">
        <f t="shared" si="103"/>
        <v>17.257999999999999</v>
      </c>
      <c r="I1325">
        <v>-20.37</v>
      </c>
      <c r="J1325">
        <v>-17.010000000000002</v>
      </c>
    </row>
    <row r="1326" spans="1:10" x14ac:dyDescent="0.2">
      <c r="A1326">
        <f t="shared" si="101"/>
        <v>132500</v>
      </c>
      <c r="B1326">
        <f t="shared" si="103"/>
        <v>20.169999999999998</v>
      </c>
      <c r="C1326">
        <f t="shared" si="103"/>
        <v>17.434000000000001</v>
      </c>
      <c r="I1326">
        <v>-20.93</v>
      </c>
      <c r="J1326">
        <v>-17.54</v>
      </c>
    </row>
    <row r="1327" spans="1:10" x14ac:dyDescent="0.2">
      <c r="A1327">
        <f t="shared" si="101"/>
        <v>132600</v>
      </c>
      <c r="B1327">
        <f t="shared" si="103"/>
        <v>20.315999999999999</v>
      </c>
      <c r="C1327">
        <f t="shared" si="103"/>
        <v>16.882000000000001</v>
      </c>
      <c r="I1327">
        <v>-20.99</v>
      </c>
      <c r="J1327">
        <v>-17.68</v>
      </c>
    </row>
    <row r="1328" spans="1:10" x14ac:dyDescent="0.2">
      <c r="A1328">
        <f t="shared" si="101"/>
        <v>132700</v>
      </c>
      <c r="B1328">
        <f t="shared" si="103"/>
        <v>20.633999999999997</v>
      </c>
      <c r="C1328">
        <f t="shared" si="103"/>
        <v>16.982000000000003</v>
      </c>
      <c r="I1328">
        <v>-18.71</v>
      </c>
      <c r="J1328">
        <v>-16.940000000000001</v>
      </c>
    </row>
    <row r="1329" spans="1:10" x14ac:dyDescent="0.2">
      <c r="A1329">
        <f t="shared" si="101"/>
        <v>132800</v>
      </c>
      <c r="B1329">
        <f t="shared" si="103"/>
        <v>20.103999999999996</v>
      </c>
      <c r="C1329">
        <f t="shared" si="103"/>
        <v>17.175999999999998</v>
      </c>
      <c r="I1329">
        <v>-20.48</v>
      </c>
      <c r="J1329">
        <v>-17.61</v>
      </c>
    </row>
    <row r="1330" spans="1:10" x14ac:dyDescent="0.2">
      <c r="A1330">
        <f t="shared" si="101"/>
        <v>132900</v>
      </c>
      <c r="B1330">
        <f t="shared" si="103"/>
        <v>20.436</v>
      </c>
      <c r="C1330">
        <f t="shared" si="103"/>
        <v>17.428000000000001</v>
      </c>
      <c r="I1330">
        <v>-20.309999999999999</v>
      </c>
      <c r="J1330">
        <v>-16.2</v>
      </c>
    </row>
    <row r="1331" spans="1:10" x14ac:dyDescent="0.2">
      <c r="A1331">
        <f t="shared" si="101"/>
        <v>133000</v>
      </c>
      <c r="B1331">
        <f t="shared" ref="B1331:C1346" si="104">-1*(I1332+I3323+I5314+I7305+I9296)/5</f>
        <v>20.238</v>
      </c>
      <c r="C1331">
        <f t="shared" si="104"/>
        <v>17.241999999999997</v>
      </c>
      <c r="I1331">
        <v>-21.07</v>
      </c>
      <c r="J1331">
        <v>-18.14</v>
      </c>
    </row>
    <row r="1332" spans="1:10" x14ac:dyDescent="0.2">
      <c r="A1332">
        <f t="shared" si="101"/>
        <v>133100</v>
      </c>
      <c r="B1332">
        <f t="shared" si="104"/>
        <v>19.962</v>
      </c>
      <c r="C1332">
        <f t="shared" si="104"/>
        <v>17.526000000000003</v>
      </c>
      <c r="I1332">
        <v>-19.98</v>
      </c>
      <c r="J1332">
        <v>-17.05</v>
      </c>
    </row>
    <row r="1333" spans="1:10" x14ac:dyDescent="0.2">
      <c r="A1333">
        <f t="shared" si="101"/>
        <v>133200</v>
      </c>
      <c r="B1333">
        <f t="shared" si="104"/>
        <v>20.582000000000001</v>
      </c>
      <c r="C1333">
        <f t="shared" si="104"/>
        <v>17.246000000000002</v>
      </c>
      <c r="I1333">
        <v>-20.09</v>
      </c>
      <c r="J1333">
        <v>-18.079999999999998</v>
      </c>
    </row>
    <row r="1334" spans="1:10" x14ac:dyDescent="0.2">
      <c r="A1334">
        <f t="shared" si="101"/>
        <v>133300</v>
      </c>
      <c r="B1334">
        <f t="shared" si="104"/>
        <v>19.72</v>
      </c>
      <c r="C1334">
        <f t="shared" si="104"/>
        <v>17.045999999999999</v>
      </c>
      <c r="I1334">
        <v>-20.43</v>
      </c>
      <c r="J1334">
        <v>-17.2</v>
      </c>
    </row>
    <row r="1335" spans="1:10" x14ac:dyDescent="0.2">
      <c r="A1335">
        <f t="shared" si="101"/>
        <v>133400</v>
      </c>
      <c r="B1335">
        <f t="shared" si="104"/>
        <v>20.981999999999999</v>
      </c>
      <c r="C1335">
        <f t="shared" si="104"/>
        <v>17.084000000000003</v>
      </c>
      <c r="I1335">
        <v>-20.399999999999999</v>
      </c>
      <c r="J1335">
        <v>-16.809999999999999</v>
      </c>
    </row>
    <row r="1336" spans="1:10" x14ac:dyDescent="0.2">
      <c r="A1336">
        <f t="shared" si="101"/>
        <v>133500</v>
      </c>
      <c r="B1336">
        <f t="shared" si="104"/>
        <v>19.395999999999997</v>
      </c>
      <c r="C1336">
        <f t="shared" si="104"/>
        <v>17.045999999999999</v>
      </c>
      <c r="I1336">
        <v>-19.57</v>
      </c>
      <c r="J1336">
        <v>-16.91</v>
      </c>
    </row>
    <row r="1337" spans="1:10" x14ac:dyDescent="0.2">
      <c r="A1337">
        <f t="shared" si="101"/>
        <v>133600</v>
      </c>
      <c r="B1337">
        <f t="shared" si="104"/>
        <v>20.098000000000003</v>
      </c>
      <c r="C1337">
        <f t="shared" si="104"/>
        <v>17.690000000000001</v>
      </c>
      <c r="I1337">
        <v>-19.38</v>
      </c>
      <c r="J1337">
        <v>-16.97</v>
      </c>
    </row>
    <row r="1338" spans="1:10" x14ac:dyDescent="0.2">
      <c r="A1338">
        <f t="shared" si="101"/>
        <v>133700</v>
      </c>
      <c r="B1338">
        <f t="shared" si="104"/>
        <v>20.241999999999997</v>
      </c>
      <c r="C1338">
        <f t="shared" si="104"/>
        <v>17.148000000000003</v>
      </c>
      <c r="I1338">
        <v>-21.03</v>
      </c>
      <c r="J1338">
        <v>-17</v>
      </c>
    </row>
    <row r="1339" spans="1:10" x14ac:dyDescent="0.2">
      <c r="A1339">
        <f t="shared" si="101"/>
        <v>133800</v>
      </c>
      <c r="B1339">
        <f t="shared" si="104"/>
        <v>19.788</v>
      </c>
      <c r="C1339">
        <f t="shared" si="104"/>
        <v>17.068000000000001</v>
      </c>
      <c r="I1339">
        <v>-20.05</v>
      </c>
      <c r="J1339">
        <v>-16.53</v>
      </c>
    </row>
    <row r="1340" spans="1:10" x14ac:dyDescent="0.2">
      <c r="A1340">
        <f t="shared" si="101"/>
        <v>133900</v>
      </c>
      <c r="B1340">
        <f t="shared" si="104"/>
        <v>21.143999999999998</v>
      </c>
      <c r="C1340">
        <f t="shared" si="104"/>
        <v>17.427999999999997</v>
      </c>
      <c r="I1340">
        <v>-19.8</v>
      </c>
      <c r="J1340">
        <v>-16.86</v>
      </c>
    </row>
    <row r="1341" spans="1:10" x14ac:dyDescent="0.2">
      <c r="A1341">
        <f t="shared" si="101"/>
        <v>134000</v>
      </c>
      <c r="B1341">
        <f t="shared" si="104"/>
        <v>19.956</v>
      </c>
      <c r="C1341">
        <f t="shared" si="104"/>
        <v>17.887999999999998</v>
      </c>
      <c r="I1341">
        <v>-19.18</v>
      </c>
      <c r="J1341">
        <v>-17.54</v>
      </c>
    </row>
    <row r="1342" spans="1:10" x14ac:dyDescent="0.2">
      <c r="A1342">
        <f t="shared" si="101"/>
        <v>134100</v>
      </c>
      <c r="B1342">
        <f t="shared" si="104"/>
        <v>20.018000000000001</v>
      </c>
      <c r="C1342">
        <f t="shared" si="104"/>
        <v>17.437999999999999</v>
      </c>
      <c r="I1342">
        <v>-20.29</v>
      </c>
      <c r="J1342">
        <v>-17.5</v>
      </c>
    </row>
    <row r="1343" spans="1:10" x14ac:dyDescent="0.2">
      <c r="A1343">
        <f t="shared" si="101"/>
        <v>134200</v>
      </c>
      <c r="B1343">
        <f t="shared" si="104"/>
        <v>20.332000000000001</v>
      </c>
      <c r="C1343">
        <f t="shared" si="104"/>
        <v>17.586000000000002</v>
      </c>
      <c r="I1343">
        <v>-20.88</v>
      </c>
      <c r="J1343">
        <v>-17.809999999999999</v>
      </c>
    </row>
    <row r="1344" spans="1:10" x14ac:dyDescent="0.2">
      <c r="A1344">
        <f t="shared" si="101"/>
        <v>134300</v>
      </c>
      <c r="B1344">
        <f t="shared" si="104"/>
        <v>20.945999999999998</v>
      </c>
      <c r="C1344">
        <f t="shared" si="104"/>
        <v>17.591999999999999</v>
      </c>
      <c r="I1344">
        <v>-19.82</v>
      </c>
      <c r="J1344">
        <v>-16.7</v>
      </c>
    </row>
    <row r="1345" spans="1:10" x14ac:dyDescent="0.2">
      <c r="A1345">
        <f t="shared" si="101"/>
        <v>134400</v>
      </c>
      <c r="B1345">
        <f t="shared" si="104"/>
        <v>20.572000000000003</v>
      </c>
      <c r="C1345">
        <f t="shared" si="104"/>
        <v>17.762</v>
      </c>
      <c r="I1345">
        <v>-19.5</v>
      </c>
      <c r="J1345">
        <v>-16.559999999999999</v>
      </c>
    </row>
    <row r="1346" spans="1:10" x14ac:dyDescent="0.2">
      <c r="A1346">
        <f t="shared" si="101"/>
        <v>134500</v>
      </c>
      <c r="B1346">
        <f t="shared" si="104"/>
        <v>19.238</v>
      </c>
      <c r="C1346">
        <f t="shared" si="104"/>
        <v>17.501999999999999</v>
      </c>
      <c r="I1346">
        <v>-21.49</v>
      </c>
      <c r="J1346">
        <v>-17.670000000000002</v>
      </c>
    </row>
    <row r="1347" spans="1:10" x14ac:dyDescent="0.2">
      <c r="A1347">
        <f t="shared" si="101"/>
        <v>134600</v>
      </c>
      <c r="B1347">
        <f t="shared" ref="B1347:C1362" si="105">-1*(I1348+I3339+I5330+I7321+I9312)/5</f>
        <v>20.437999999999999</v>
      </c>
      <c r="C1347">
        <f t="shared" si="105"/>
        <v>17.55</v>
      </c>
      <c r="I1347">
        <v>-19.149999999999999</v>
      </c>
      <c r="J1347">
        <v>-18.09</v>
      </c>
    </row>
    <row r="1348" spans="1:10" x14ac:dyDescent="0.2">
      <c r="A1348">
        <f t="shared" ref="A1348:A1411" si="106">A1347+100</f>
        <v>134700</v>
      </c>
      <c r="B1348">
        <f t="shared" si="105"/>
        <v>20.547999999999998</v>
      </c>
      <c r="C1348">
        <f t="shared" si="105"/>
        <v>17.437999999999995</v>
      </c>
      <c r="I1348">
        <v>-19.309999999999999</v>
      </c>
      <c r="J1348">
        <v>-16.739999999999998</v>
      </c>
    </row>
    <row r="1349" spans="1:10" x14ac:dyDescent="0.2">
      <c r="A1349">
        <f t="shared" si="106"/>
        <v>134800</v>
      </c>
      <c r="B1349">
        <f t="shared" si="105"/>
        <v>20.386000000000003</v>
      </c>
      <c r="C1349">
        <f t="shared" si="105"/>
        <v>17.464000000000002</v>
      </c>
      <c r="I1349">
        <v>-19.36</v>
      </c>
      <c r="J1349">
        <v>-17.47</v>
      </c>
    </row>
    <row r="1350" spans="1:10" x14ac:dyDescent="0.2">
      <c r="A1350">
        <f t="shared" si="106"/>
        <v>134900</v>
      </c>
      <c r="B1350">
        <f t="shared" si="105"/>
        <v>21.18</v>
      </c>
      <c r="C1350">
        <f t="shared" si="105"/>
        <v>17.25</v>
      </c>
      <c r="I1350">
        <v>-20.3</v>
      </c>
      <c r="J1350">
        <v>-18.2</v>
      </c>
    </row>
    <row r="1351" spans="1:10" x14ac:dyDescent="0.2">
      <c r="A1351">
        <f t="shared" si="106"/>
        <v>135000</v>
      </c>
      <c r="B1351">
        <f t="shared" si="105"/>
        <v>20.175999999999998</v>
      </c>
      <c r="C1351">
        <f t="shared" si="105"/>
        <v>17.973999999999997</v>
      </c>
      <c r="I1351">
        <v>-20.350000000000001</v>
      </c>
      <c r="J1351">
        <v>-17.21</v>
      </c>
    </row>
    <row r="1352" spans="1:10" x14ac:dyDescent="0.2">
      <c r="A1352">
        <f t="shared" si="106"/>
        <v>135100</v>
      </c>
      <c r="B1352">
        <f t="shared" si="105"/>
        <v>20.358000000000001</v>
      </c>
      <c r="C1352">
        <f t="shared" si="105"/>
        <v>17.058</v>
      </c>
      <c r="I1352">
        <v>-20.190000000000001</v>
      </c>
      <c r="J1352">
        <v>-18.41</v>
      </c>
    </row>
    <row r="1353" spans="1:10" x14ac:dyDescent="0.2">
      <c r="A1353">
        <f t="shared" si="106"/>
        <v>135200</v>
      </c>
      <c r="B1353">
        <f t="shared" si="105"/>
        <v>19.376000000000001</v>
      </c>
      <c r="C1353">
        <f t="shared" si="105"/>
        <v>17.07</v>
      </c>
      <c r="I1353">
        <v>-20.28</v>
      </c>
      <c r="J1353">
        <v>-17.32</v>
      </c>
    </row>
    <row r="1354" spans="1:10" x14ac:dyDescent="0.2">
      <c r="A1354">
        <f t="shared" si="106"/>
        <v>135300</v>
      </c>
      <c r="B1354">
        <f t="shared" si="105"/>
        <v>19.564</v>
      </c>
      <c r="C1354">
        <f t="shared" si="105"/>
        <v>17.622000000000003</v>
      </c>
      <c r="I1354">
        <v>-19.46</v>
      </c>
      <c r="J1354">
        <v>-16.78</v>
      </c>
    </row>
    <row r="1355" spans="1:10" x14ac:dyDescent="0.2">
      <c r="A1355">
        <f t="shared" si="106"/>
        <v>135400</v>
      </c>
      <c r="B1355">
        <f t="shared" si="105"/>
        <v>20.170000000000002</v>
      </c>
      <c r="C1355">
        <f t="shared" si="105"/>
        <v>17.508000000000003</v>
      </c>
      <c r="I1355">
        <v>-18.510000000000002</v>
      </c>
      <c r="J1355">
        <v>-17.02</v>
      </c>
    </row>
    <row r="1356" spans="1:10" x14ac:dyDescent="0.2">
      <c r="A1356">
        <f t="shared" si="106"/>
        <v>135500</v>
      </c>
      <c r="B1356">
        <f t="shared" si="105"/>
        <v>21.094000000000001</v>
      </c>
      <c r="C1356">
        <f t="shared" si="105"/>
        <v>16.996000000000002</v>
      </c>
      <c r="I1356">
        <v>-19.98</v>
      </c>
      <c r="J1356">
        <v>-17.579999999999998</v>
      </c>
    </row>
    <row r="1357" spans="1:10" x14ac:dyDescent="0.2">
      <c r="A1357">
        <f t="shared" si="106"/>
        <v>135600</v>
      </c>
      <c r="B1357">
        <f t="shared" si="105"/>
        <v>20.116</v>
      </c>
      <c r="C1357">
        <f t="shared" si="105"/>
        <v>16.904000000000003</v>
      </c>
      <c r="I1357">
        <v>-21.81</v>
      </c>
      <c r="J1357">
        <v>-18.420000000000002</v>
      </c>
    </row>
    <row r="1358" spans="1:10" x14ac:dyDescent="0.2">
      <c r="A1358">
        <f t="shared" si="106"/>
        <v>135700</v>
      </c>
      <c r="B1358">
        <f t="shared" si="105"/>
        <v>20.262</v>
      </c>
      <c r="C1358">
        <f t="shared" si="105"/>
        <v>17.005999999999997</v>
      </c>
      <c r="I1358">
        <v>-19.739999999999998</v>
      </c>
      <c r="J1358">
        <v>-16.71</v>
      </c>
    </row>
    <row r="1359" spans="1:10" x14ac:dyDescent="0.2">
      <c r="A1359">
        <f t="shared" si="106"/>
        <v>135800</v>
      </c>
      <c r="B1359">
        <f t="shared" si="105"/>
        <v>20.152000000000001</v>
      </c>
      <c r="C1359">
        <f t="shared" si="105"/>
        <v>17.262</v>
      </c>
      <c r="I1359">
        <v>-18.91</v>
      </c>
      <c r="J1359">
        <v>-17.18</v>
      </c>
    </row>
    <row r="1360" spans="1:10" x14ac:dyDescent="0.2">
      <c r="A1360">
        <f t="shared" si="106"/>
        <v>135900</v>
      </c>
      <c r="B1360">
        <f t="shared" si="105"/>
        <v>20.494</v>
      </c>
      <c r="C1360">
        <f t="shared" si="105"/>
        <v>17.797999999999998</v>
      </c>
      <c r="I1360">
        <v>-19.41</v>
      </c>
      <c r="J1360">
        <v>-18.11</v>
      </c>
    </row>
    <row r="1361" spans="1:10" x14ac:dyDescent="0.2">
      <c r="A1361">
        <f t="shared" si="106"/>
        <v>136000</v>
      </c>
      <c r="B1361">
        <f t="shared" si="105"/>
        <v>20.576000000000001</v>
      </c>
      <c r="C1361">
        <f t="shared" si="105"/>
        <v>17.339999999999996</v>
      </c>
      <c r="I1361">
        <v>-19.41</v>
      </c>
      <c r="J1361">
        <v>-17.809999999999999</v>
      </c>
    </row>
    <row r="1362" spans="1:10" x14ac:dyDescent="0.2">
      <c r="A1362">
        <f t="shared" si="106"/>
        <v>136100</v>
      </c>
      <c r="B1362">
        <f t="shared" si="105"/>
        <v>19.297999999999998</v>
      </c>
      <c r="C1362">
        <f t="shared" si="105"/>
        <v>17.103999999999999</v>
      </c>
      <c r="I1362">
        <v>-20.46</v>
      </c>
      <c r="J1362">
        <v>-18.3</v>
      </c>
    </row>
    <row r="1363" spans="1:10" x14ac:dyDescent="0.2">
      <c r="A1363">
        <f t="shared" si="106"/>
        <v>136200</v>
      </c>
      <c r="B1363">
        <f t="shared" ref="B1363:C1378" si="107">-1*(I1364+I3355+I5346+I7337+I9328)/5</f>
        <v>20.622</v>
      </c>
      <c r="C1363">
        <f t="shared" si="107"/>
        <v>17.45</v>
      </c>
      <c r="I1363">
        <v>-20.010000000000002</v>
      </c>
      <c r="J1363">
        <v>-16.739999999999998</v>
      </c>
    </row>
    <row r="1364" spans="1:10" x14ac:dyDescent="0.2">
      <c r="A1364">
        <f t="shared" si="106"/>
        <v>136300</v>
      </c>
      <c r="B1364">
        <f t="shared" si="107"/>
        <v>22.193999999999999</v>
      </c>
      <c r="C1364">
        <f t="shared" si="107"/>
        <v>17.175999999999998</v>
      </c>
      <c r="I1364">
        <v>-18.45</v>
      </c>
      <c r="J1364">
        <v>-18.66</v>
      </c>
    </row>
    <row r="1365" spans="1:10" x14ac:dyDescent="0.2">
      <c r="A1365">
        <f t="shared" si="106"/>
        <v>136400</v>
      </c>
      <c r="B1365">
        <f t="shared" si="107"/>
        <v>21.747999999999998</v>
      </c>
      <c r="C1365">
        <f t="shared" si="107"/>
        <v>17.12</v>
      </c>
      <c r="I1365">
        <v>-19.72</v>
      </c>
      <c r="J1365">
        <v>-17.86</v>
      </c>
    </row>
    <row r="1366" spans="1:10" x14ac:dyDescent="0.2">
      <c r="A1366">
        <f t="shared" si="106"/>
        <v>136500</v>
      </c>
      <c r="B1366">
        <f t="shared" si="107"/>
        <v>19.905999999999999</v>
      </c>
      <c r="C1366">
        <f t="shared" si="107"/>
        <v>17.463999999999999</v>
      </c>
      <c r="I1366">
        <v>-20.23</v>
      </c>
      <c r="J1366">
        <v>-16.96</v>
      </c>
    </row>
    <row r="1367" spans="1:10" x14ac:dyDescent="0.2">
      <c r="A1367">
        <f t="shared" si="106"/>
        <v>136600</v>
      </c>
      <c r="B1367">
        <f t="shared" si="107"/>
        <v>20.167999999999999</v>
      </c>
      <c r="C1367">
        <f t="shared" si="107"/>
        <v>17.482000000000003</v>
      </c>
      <c r="I1367">
        <v>-18.989999999999998</v>
      </c>
      <c r="J1367">
        <v>-17.04</v>
      </c>
    </row>
    <row r="1368" spans="1:10" x14ac:dyDescent="0.2">
      <c r="A1368">
        <f t="shared" si="106"/>
        <v>136700</v>
      </c>
      <c r="B1368">
        <f t="shared" si="107"/>
        <v>20.163999999999998</v>
      </c>
      <c r="C1368">
        <f t="shared" si="107"/>
        <v>16.917999999999999</v>
      </c>
      <c r="I1368">
        <v>-19.350000000000001</v>
      </c>
      <c r="J1368">
        <v>-17.48</v>
      </c>
    </row>
    <row r="1369" spans="1:10" x14ac:dyDescent="0.2">
      <c r="A1369">
        <f t="shared" si="106"/>
        <v>136800</v>
      </c>
      <c r="B1369">
        <f t="shared" si="107"/>
        <v>18.976000000000003</v>
      </c>
      <c r="C1369">
        <f t="shared" si="107"/>
        <v>17.34</v>
      </c>
      <c r="I1369">
        <v>-20.75</v>
      </c>
      <c r="J1369">
        <v>-16.41</v>
      </c>
    </row>
    <row r="1370" spans="1:10" x14ac:dyDescent="0.2">
      <c r="A1370">
        <f t="shared" si="106"/>
        <v>136900</v>
      </c>
      <c r="B1370">
        <f t="shared" si="107"/>
        <v>20.038</v>
      </c>
      <c r="C1370">
        <f t="shared" si="107"/>
        <v>17.767999999999997</v>
      </c>
      <c r="I1370">
        <v>-19.21</v>
      </c>
      <c r="J1370">
        <v>-17.38</v>
      </c>
    </row>
    <row r="1371" spans="1:10" x14ac:dyDescent="0.2">
      <c r="A1371">
        <f t="shared" si="106"/>
        <v>137000</v>
      </c>
      <c r="B1371">
        <f t="shared" si="107"/>
        <v>21.138000000000002</v>
      </c>
      <c r="C1371">
        <f t="shared" si="107"/>
        <v>16.851999999999997</v>
      </c>
      <c r="I1371">
        <v>-21.52</v>
      </c>
      <c r="J1371">
        <v>-18.829999999999998</v>
      </c>
    </row>
    <row r="1372" spans="1:10" x14ac:dyDescent="0.2">
      <c r="A1372">
        <f t="shared" si="106"/>
        <v>137100</v>
      </c>
      <c r="B1372">
        <f t="shared" si="107"/>
        <v>20.738</v>
      </c>
      <c r="C1372">
        <f t="shared" si="107"/>
        <v>17.167999999999999</v>
      </c>
      <c r="I1372">
        <v>-21.28</v>
      </c>
      <c r="J1372">
        <v>-17.149999999999999</v>
      </c>
    </row>
    <row r="1373" spans="1:10" x14ac:dyDescent="0.2">
      <c r="A1373">
        <f t="shared" si="106"/>
        <v>137200</v>
      </c>
      <c r="B1373">
        <f t="shared" si="107"/>
        <v>19.855999999999998</v>
      </c>
      <c r="C1373">
        <f t="shared" si="107"/>
        <v>16.981999999999999</v>
      </c>
      <c r="I1373">
        <v>-19.91</v>
      </c>
      <c r="J1373">
        <v>-17.25</v>
      </c>
    </row>
    <row r="1374" spans="1:10" x14ac:dyDescent="0.2">
      <c r="A1374">
        <f t="shared" si="106"/>
        <v>137300</v>
      </c>
      <c r="B1374">
        <f t="shared" si="107"/>
        <v>19.82</v>
      </c>
      <c r="C1374">
        <f t="shared" si="107"/>
        <v>17.326000000000001</v>
      </c>
      <c r="I1374">
        <v>-19.190000000000001</v>
      </c>
      <c r="J1374">
        <v>-16.62</v>
      </c>
    </row>
    <row r="1375" spans="1:10" x14ac:dyDescent="0.2">
      <c r="A1375">
        <f t="shared" si="106"/>
        <v>137400</v>
      </c>
      <c r="B1375">
        <f t="shared" si="107"/>
        <v>20.672000000000001</v>
      </c>
      <c r="C1375">
        <f t="shared" si="107"/>
        <v>17.23</v>
      </c>
      <c r="I1375">
        <v>-20.61</v>
      </c>
      <c r="J1375">
        <v>-17.29</v>
      </c>
    </row>
    <row r="1376" spans="1:10" x14ac:dyDescent="0.2">
      <c r="A1376">
        <f t="shared" si="106"/>
        <v>137500</v>
      </c>
      <c r="B1376">
        <f t="shared" si="107"/>
        <v>19.651999999999997</v>
      </c>
      <c r="C1376">
        <f t="shared" si="107"/>
        <v>16.936</v>
      </c>
      <c r="I1376">
        <v>-19.78</v>
      </c>
      <c r="J1376">
        <v>-18.489999999999998</v>
      </c>
    </row>
    <row r="1377" spans="1:10" x14ac:dyDescent="0.2">
      <c r="A1377">
        <f t="shared" si="106"/>
        <v>137600</v>
      </c>
      <c r="B1377">
        <f t="shared" si="107"/>
        <v>21.29</v>
      </c>
      <c r="C1377">
        <f t="shared" si="107"/>
        <v>17.082000000000001</v>
      </c>
      <c r="I1377">
        <v>-19.52</v>
      </c>
      <c r="J1377">
        <v>-17.63</v>
      </c>
    </row>
    <row r="1378" spans="1:10" x14ac:dyDescent="0.2">
      <c r="A1378">
        <f t="shared" si="106"/>
        <v>137700</v>
      </c>
      <c r="B1378">
        <f t="shared" si="107"/>
        <v>19.861999999999998</v>
      </c>
      <c r="C1378">
        <f t="shared" si="107"/>
        <v>17.288000000000004</v>
      </c>
      <c r="I1378">
        <v>-19.739999999999998</v>
      </c>
      <c r="J1378">
        <v>-18.059999999999999</v>
      </c>
    </row>
    <row r="1379" spans="1:10" x14ac:dyDescent="0.2">
      <c r="A1379">
        <f t="shared" si="106"/>
        <v>137800</v>
      </c>
      <c r="B1379">
        <f t="shared" ref="B1379:C1394" si="108">-1*(I1380+I3371+I5362+I7353+I9344)/5</f>
        <v>19.919999999999998</v>
      </c>
      <c r="C1379">
        <f t="shared" si="108"/>
        <v>17.22</v>
      </c>
      <c r="I1379">
        <v>-19.91</v>
      </c>
      <c r="J1379">
        <v>-18.07</v>
      </c>
    </row>
    <row r="1380" spans="1:10" x14ac:dyDescent="0.2">
      <c r="A1380">
        <f t="shared" si="106"/>
        <v>137900</v>
      </c>
      <c r="B1380">
        <f t="shared" si="108"/>
        <v>20.285999999999998</v>
      </c>
      <c r="C1380">
        <f t="shared" si="108"/>
        <v>17.883999999999997</v>
      </c>
      <c r="I1380">
        <v>-18.989999999999998</v>
      </c>
      <c r="J1380">
        <v>-16.61</v>
      </c>
    </row>
    <row r="1381" spans="1:10" x14ac:dyDescent="0.2">
      <c r="A1381">
        <f t="shared" si="106"/>
        <v>138000</v>
      </c>
      <c r="B1381">
        <f t="shared" si="108"/>
        <v>21.223999999999997</v>
      </c>
      <c r="C1381">
        <f t="shared" si="108"/>
        <v>17.134000000000004</v>
      </c>
      <c r="I1381">
        <v>-21.64</v>
      </c>
      <c r="J1381">
        <v>-18.21</v>
      </c>
    </row>
    <row r="1382" spans="1:10" x14ac:dyDescent="0.2">
      <c r="A1382">
        <f t="shared" si="106"/>
        <v>138100</v>
      </c>
      <c r="B1382">
        <f t="shared" si="108"/>
        <v>21.285999999999998</v>
      </c>
      <c r="C1382">
        <f t="shared" si="108"/>
        <v>17.393999999999998</v>
      </c>
      <c r="I1382">
        <v>-19.09</v>
      </c>
      <c r="J1382">
        <v>-17.649999999999999</v>
      </c>
    </row>
    <row r="1383" spans="1:10" x14ac:dyDescent="0.2">
      <c r="A1383">
        <f t="shared" si="106"/>
        <v>138200</v>
      </c>
      <c r="B1383">
        <f t="shared" si="108"/>
        <v>19.512</v>
      </c>
      <c r="C1383">
        <f t="shared" si="108"/>
        <v>16.946000000000002</v>
      </c>
      <c r="I1383">
        <v>-20.61</v>
      </c>
      <c r="J1383">
        <v>-17.55</v>
      </c>
    </row>
    <row r="1384" spans="1:10" x14ac:dyDescent="0.2">
      <c r="A1384">
        <f t="shared" si="106"/>
        <v>138300</v>
      </c>
      <c r="B1384">
        <f t="shared" si="108"/>
        <v>20.514000000000003</v>
      </c>
      <c r="C1384">
        <f t="shared" si="108"/>
        <v>17.161999999999999</v>
      </c>
      <c r="I1384">
        <v>-19.97</v>
      </c>
      <c r="J1384">
        <v>-16.88</v>
      </c>
    </row>
    <row r="1385" spans="1:10" x14ac:dyDescent="0.2">
      <c r="A1385">
        <f t="shared" si="106"/>
        <v>138400</v>
      </c>
      <c r="B1385">
        <f t="shared" si="108"/>
        <v>19.704000000000001</v>
      </c>
      <c r="C1385">
        <f t="shared" si="108"/>
        <v>16.744</v>
      </c>
      <c r="I1385">
        <v>-22.93</v>
      </c>
      <c r="J1385">
        <v>-16.5</v>
      </c>
    </row>
    <row r="1386" spans="1:10" x14ac:dyDescent="0.2">
      <c r="A1386">
        <f t="shared" si="106"/>
        <v>138500</v>
      </c>
      <c r="B1386">
        <f t="shared" si="108"/>
        <v>20.704000000000001</v>
      </c>
      <c r="C1386">
        <f t="shared" si="108"/>
        <v>17.337999999999997</v>
      </c>
      <c r="I1386">
        <v>-19.59</v>
      </c>
      <c r="J1386">
        <v>-17.13</v>
      </c>
    </row>
    <row r="1387" spans="1:10" x14ac:dyDescent="0.2">
      <c r="A1387">
        <f t="shared" si="106"/>
        <v>138600</v>
      </c>
      <c r="B1387">
        <f t="shared" si="108"/>
        <v>20.273999999999997</v>
      </c>
      <c r="C1387">
        <f t="shared" si="108"/>
        <v>17.227999999999998</v>
      </c>
      <c r="I1387">
        <v>-21.15</v>
      </c>
      <c r="J1387">
        <v>-16.7</v>
      </c>
    </row>
    <row r="1388" spans="1:10" x14ac:dyDescent="0.2">
      <c r="A1388">
        <f t="shared" si="106"/>
        <v>138700</v>
      </c>
      <c r="B1388">
        <f t="shared" si="108"/>
        <v>20.213999999999999</v>
      </c>
      <c r="C1388">
        <f t="shared" si="108"/>
        <v>17.009999999999998</v>
      </c>
      <c r="I1388">
        <v>-19.36</v>
      </c>
      <c r="J1388">
        <v>-17.05</v>
      </c>
    </row>
    <row r="1389" spans="1:10" x14ac:dyDescent="0.2">
      <c r="A1389">
        <f t="shared" si="106"/>
        <v>138800</v>
      </c>
      <c r="B1389">
        <f t="shared" si="108"/>
        <v>20.302</v>
      </c>
      <c r="C1389">
        <f t="shared" si="108"/>
        <v>16.991999999999997</v>
      </c>
      <c r="I1389">
        <v>-19.04</v>
      </c>
      <c r="J1389">
        <v>-16.7</v>
      </c>
    </row>
    <row r="1390" spans="1:10" x14ac:dyDescent="0.2">
      <c r="A1390">
        <f t="shared" si="106"/>
        <v>138900</v>
      </c>
      <c r="B1390">
        <f t="shared" si="108"/>
        <v>20.464000000000002</v>
      </c>
      <c r="C1390">
        <f t="shared" si="108"/>
        <v>17.821999999999999</v>
      </c>
      <c r="I1390">
        <v>-20.45</v>
      </c>
      <c r="J1390">
        <v>-16.920000000000002</v>
      </c>
    </row>
    <row r="1391" spans="1:10" x14ac:dyDescent="0.2">
      <c r="A1391">
        <f t="shared" si="106"/>
        <v>139000</v>
      </c>
      <c r="B1391">
        <f t="shared" si="108"/>
        <v>20.992000000000001</v>
      </c>
      <c r="C1391">
        <f t="shared" si="108"/>
        <v>17.226000000000003</v>
      </c>
      <c r="I1391">
        <v>-20.85</v>
      </c>
      <c r="J1391">
        <v>-17.63</v>
      </c>
    </row>
    <row r="1392" spans="1:10" x14ac:dyDescent="0.2">
      <c r="A1392">
        <f t="shared" si="106"/>
        <v>139100</v>
      </c>
      <c r="B1392">
        <f t="shared" si="108"/>
        <v>19.475999999999999</v>
      </c>
      <c r="C1392">
        <f t="shared" si="108"/>
        <v>17.21</v>
      </c>
      <c r="I1392">
        <v>-19.54</v>
      </c>
      <c r="J1392">
        <v>-17.14</v>
      </c>
    </row>
    <row r="1393" spans="1:10" x14ac:dyDescent="0.2">
      <c r="A1393">
        <f t="shared" si="106"/>
        <v>139200</v>
      </c>
      <c r="B1393">
        <f t="shared" si="108"/>
        <v>20.657999999999998</v>
      </c>
      <c r="C1393">
        <f t="shared" si="108"/>
        <v>17.368000000000002</v>
      </c>
      <c r="I1393">
        <v>-19.829999999999998</v>
      </c>
      <c r="J1393">
        <v>-16.73</v>
      </c>
    </row>
    <row r="1394" spans="1:10" x14ac:dyDescent="0.2">
      <c r="A1394">
        <f t="shared" si="106"/>
        <v>139300</v>
      </c>
      <c r="B1394">
        <f t="shared" si="108"/>
        <v>21.139999999999997</v>
      </c>
      <c r="C1394">
        <f t="shared" si="108"/>
        <v>17.273999999999997</v>
      </c>
      <c r="I1394">
        <v>-20.73</v>
      </c>
      <c r="J1394">
        <v>-18.32</v>
      </c>
    </row>
    <row r="1395" spans="1:10" x14ac:dyDescent="0.2">
      <c r="A1395">
        <f t="shared" si="106"/>
        <v>139400</v>
      </c>
      <c r="B1395">
        <f t="shared" ref="B1395:C1410" si="109">-1*(I1396+I3387+I5378+I7369+I9360)/5</f>
        <v>21.248000000000001</v>
      </c>
      <c r="C1395">
        <f t="shared" si="109"/>
        <v>17.213999999999999</v>
      </c>
      <c r="I1395">
        <v>-20.77</v>
      </c>
      <c r="J1395">
        <v>-16.64</v>
      </c>
    </row>
    <row r="1396" spans="1:10" x14ac:dyDescent="0.2">
      <c r="A1396">
        <f t="shared" si="106"/>
        <v>139500</v>
      </c>
      <c r="B1396">
        <f t="shared" si="109"/>
        <v>20.616</v>
      </c>
      <c r="C1396">
        <f t="shared" si="109"/>
        <v>16.667999999999999</v>
      </c>
      <c r="I1396">
        <v>-21.14</v>
      </c>
      <c r="J1396">
        <v>-17.97</v>
      </c>
    </row>
    <row r="1397" spans="1:10" x14ac:dyDescent="0.2">
      <c r="A1397">
        <f t="shared" si="106"/>
        <v>139600</v>
      </c>
      <c r="B1397">
        <f t="shared" si="109"/>
        <v>20.263999999999999</v>
      </c>
      <c r="C1397">
        <f t="shared" si="109"/>
        <v>17.494</v>
      </c>
      <c r="I1397">
        <v>-19.28</v>
      </c>
      <c r="J1397">
        <v>-16.97</v>
      </c>
    </row>
    <row r="1398" spans="1:10" x14ac:dyDescent="0.2">
      <c r="A1398">
        <f t="shared" si="106"/>
        <v>139700</v>
      </c>
      <c r="B1398">
        <f t="shared" si="109"/>
        <v>19.670000000000002</v>
      </c>
      <c r="C1398">
        <f t="shared" si="109"/>
        <v>17.783999999999999</v>
      </c>
      <c r="I1398">
        <v>-21.01</v>
      </c>
      <c r="J1398">
        <v>-17.28</v>
      </c>
    </row>
    <row r="1399" spans="1:10" x14ac:dyDescent="0.2">
      <c r="A1399">
        <f t="shared" si="106"/>
        <v>139800</v>
      </c>
      <c r="B1399">
        <f t="shared" si="109"/>
        <v>20.352</v>
      </c>
      <c r="C1399">
        <f t="shared" si="109"/>
        <v>17.761999999999997</v>
      </c>
      <c r="I1399">
        <v>-19.71</v>
      </c>
      <c r="J1399">
        <v>-16.649999999999999</v>
      </c>
    </row>
    <row r="1400" spans="1:10" x14ac:dyDescent="0.2">
      <c r="A1400">
        <f t="shared" si="106"/>
        <v>139900</v>
      </c>
      <c r="B1400">
        <f t="shared" si="109"/>
        <v>20.161999999999999</v>
      </c>
      <c r="C1400">
        <f t="shared" si="109"/>
        <v>17.402000000000001</v>
      </c>
      <c r="I1400">
        <v>-19.63</v>
      </c>
      <c r="J1400">
        <v>-17.43</v>
      </c>
    </row>
    <row r="1401" spans="1:10" x14ac:dyDescent="0.2">
      <c r="A1401">
        <f t="shared" si="106"/>
        <v>140000</v>
      </c>
      <c r="B1401">
        <f t="shared" si="109"/>
        <v>19.642000000000003</v>
      </c>
      <c r="C1401">
        <f t="shared" si="109"/>
        <v>17.338000000000001</v>
      </c>
      <c r="I1401">
        <v>-19.63</v>
      </c>
      <c r="J1401">
        <v>-17.77</v>
      </c>
    </row>
    <row r="1402" spans="1:10" x14ac:dyDescent="0.2">
      <c r="A1402">
        <f t="shared" si="106"/>
        <v>140100</v>
      </c>
      <c r="B1402">
        <f t="shared" si="109"/>
        <v>23.257999999999999</v>
      </c>
      <c r="C1402">
        <f t="shared" si="109"/>
        <v>17.257999999999999</v>
      </c>
      <c r="I1402">
        <v>-19.87</v>
      </c>
      <c r="J1402">
        <v>-17.440000000000001</v>
      </c>
    </row>
    <row r="1403" spans="1:10" x14ac:dyDescent="0.2">
      <c r="A1403">
        <f t="shared" si="106"/>
        <v>140200</v>
      </c>
      <c r="B1403">
        <f t="shared" si="109"/>
        <v>19.548000000000002</v>
      </c>
      <c r="C1403">
        <f t="shared" si="109"/>
        <v>17.527999999999999</v>
      </c>
      <c r="I1403">
        <v>-20.38</v>
      </c>
      <c r="J1403">
        <v>-17.399999999999999</v>
      </c>
    </row>
    <row r="1404" spans="1:10" x14ac:dyDescent="0.2">
      <c r="A1404">
        <f t="shared" si="106"/>
        <v>140300</v>
      </c>
      <c r="B1404">
        <f t="shared" si="109"/>
        <v>21.07</v>
      </c>
      <c r="C1404">
        <f t="shared" si="109"/>
        <v>17.815999999999999</v>
      </c>
      <c r="I1404">
        <v>-18.75</v>
      </c>
      <c r="J1404">
        <v>-17.14</v>
      </c>
    </row>
    <row r="1405" spans="1:10" x14ac:dyDescent="0.2">
      <c r="A1405">
        <f t="shared" si="106"/>
        <v>140400</v>
      </c>
      <c r="B1405">
        <f t="shared" si="109"/>
        <v>20.511999999999997</v>
      </c>
      <c r="C1405">
        <f t="shared" si="109"/>
        <v>17.094000000000001</v>
      </c>
      <c r="I1405">
        <v>-19</v>
      </c>
      <c r="J1405">
        <v>-18.940000000000001</v>
      </c>
    </row>
    <row r="1406" spans="1:10" x14ac:dyDescent="0.2">
      <c r="A1406">
        <f t="shared" si="106"/>
        <v>140500</v>
      </c>
      <c r="B1406">
        <f t="shared" si="109"/>
        <v>19.666</v>
      </c>
      <c r="C1406">
        <f t="shared" si="109"/>
        <v>17.492000000000001</v>
      </c>
      <c r="I1406">
        <v>-20.09</v>
      </c>
      <c r="J1406">
        <v>-17.28</v>
      </c>
    </row>
    <row r="1407" spans="1:10" x14ac:dyDescent="0.2">
      <c r="A1407">
        <f t="shared" si="106"/>
        <v>140600</v>
      </c>
      <c r="B1407">
        <f t="shared" si="109"/>
        <v>19.442</v>
      </c>
      <c r="C1407">
        <f t="shared" si="109"/>
        <v>17.332000000000001</v>
      </c>
      <c r="I1407">
        <v>-19.899999999999999</v>
      </c>
      <c r="J1407">
        <v>-17.52</v>
      </c>
    </row>
    <row r="1408" spans="1:10" x14ac:dyDescent="0.2">
      <c r="A1408">
        <f t="shared" si="106"/>
        <v>140700</v>
      </c>
      <c r="B1408">
        <f t="shared" si="109"/>
        <v>20.276</v>
      </c>
      <c r="C1408">
        <f t="shared" si="109"/>
        <v>17.25</v>
      </c>
      <c r="I1408">
        <v>-18.809999999999999</v>
      </c>
      <c r="J1408">
        <v>-17.27</v>
      </c>
    </row>
    <row r="1409" spans="1:10" x14ac:dyDescent="0.2">
      <c r="A1409">
        <f t="shared" si="106"/>
        <v>140800</v>
      </c>
      <c r="B1409">
        <f t="shared" si="109"/>
        <v>19.654</v>
      </c>
      <c r="C1409">
        <f t="shared" si="109"/>
        <v>17.332000000000001</v>
      </c>
      <c r="I1409">
        <v>-18.28</v>
      </c>
      <c r="J1409">
        <v>-16.75</v>
      </c>
    </row>
    <row r="1410" spans="1:10" x14ac:dyDescent="0.2">
      <c r="A1410">
        <f t="shared" si="106"/>
        <v>140900</v>
      </c>
      <c r="B1410">
        <f t="shared" si="109"/>
        <v>21.442</v>
      </c>
      <c r="C1410">
        <f t="shared" si="109"/>
        <v>17.974</v>
      </c>
      <c r="I1410">
        <v>-19.5</v>
      </c>
      <c r="J1410">
        <v>-17.079999999999998</v>
      </c>
    </row>
    <row r="1411" spans="1:10" x14ac:dyDescent="0.2">
      <c r="A1411">
        <f t="shared" si="106"/>
        <v>141000</v>
      </c>
      <c r="B1411">
        <f t="shared" ref="B1411:C1426" si="110">-1*(I1412+I3403+I5394+I7385+I9376)/5</f>
        <v>21.774000000000001</v>
      </c>
      <c r="C1411">
        <f t="shared" si="110"/>
        <v>17.474</v>
      </c>
      <c r="I1411">
        <v>-20.56</v>
      </c>
      <c r="J1411">
        <v>-17.82</v>
      </c>
    </row>
    <row r="1412" spans="1:10" x14ac:dyDescent="0.2">
      <c r="A1412">
        <f t="shared" ref="A1412:A1475" si="111">A1411+100</f>
        <v>141100</v>
      </c>
      <c r="B1412">
        <f t="shared" si="110"/>
        <v>20.013999999999999</v>
      </c>
      <c r="C1412">
        <f t="shared" si="110"/>
        <v>17.083999999999996</v>
      </c>
      <c r="I1412">
        <v>-20.62</v>
      </c>
      <c r="J1412">
        <v>-17.18</v>
      </c>
    </row>
    <row r="1413" spans="1:10" x14ac:dyDescent="0.2">
      <c r="A1413">
        <f t="shared" si="111"/>
        <v>141200</v>
      </c>
      <c r="B1413">
        <f t="shared" si="110"/>
        <v>19.25</v>
      </c>
      <c r="C1413">
        <f t="shared" si="110"/>
        <v>16.902000000000001</v>
      </c>
      <c r="I1413">
        <v>-20.74</v>
      </c>
      <c r="J1413">
        <v>-17.399999999999999</v>
      </c>
    </row>
    <row r="1414" spans="1:10" x14ac:dyDescent="0.2">
      <c r="A1414">
        <f t="shared" si="111"/>
        <v>141300</v>
      </c>
      <c r="B1414">
        <f t="shared" si="110"/>
        <v>19.97</v>
      </c>
      <c r="C1414">
        <f t="shared" si="110"/>
        <v>17.192</v>
      </c>
      <c r="I1414">
        <v>-19.309999999999999</v>
      </c>
      <c r="J1414">
        <v>-17.100000000000001</v>
      </c>
    </row>
    <row r="1415" spans="1:10" x14ac:dyDescent="0.2">
      <c r="A1415">
        <f t="shared" si="111"/>
        <v>141400</v>
      </c>
      <c r="B1415">
        <f t="shared" si="110"/>
        <v>20.173999999999999</v>
      </c>
      <c r="C1415">
        <f t="shared" si="110"/>
        <v>17.235999999999997</v>
      </c>
      <c r="I1415">
        <v>-18.86</v>
      </c>
      <c r="J1415">
        <v>-17.07</v>
      </c>
    </row>
    <row r="1416" spans="1:10" x14ac:dyDescent="0.2">
      <c r="A1416">
        <f t="shared" si="111"/>
        <v>141500</v>
      </c>
      <c r="B1416">
        <f t="shared" si="110"/>
        <v>19.456</v>
      </c>
      <c r="C1416">
        <f t="shared" si="110"/>
        <v>18.259999999999998</v>
      </c>
      <c r="I1416">
        <v>-17.48</v>
      </c>
      <c r="J1416">
        <v>-16.829999999999998</v>
      </c>
    </row>
    <row r="1417" spans="1:10" x14ac:dyDescent="0.2">
      <c r="A1417">
        <f t="shared" si="111"/>
        <v>141600</v>
      </c>
      <c r="B1417">
        <f t="shared" si="110"/>
        <v>19.652000000000001</v>
      </c>
      <c r="C1417">
        <f t="shared" si="110"/>
        <v>17.097999999999999</v>
      </c>
      <c r="I1417">
        <v>-18.22</v>
      </c>
      <c r="J1417">
        <v>-19.170000000000002</v>
      </c>
    </row>
    <row r="1418" spans="1:10" x14ac:dyDescent="0.2">
      <c r="A1418">
        <f t="shared" si="111"/>
        <v>141700</v>
      </c>
      <c r="B1418">
        <f t="shared" si="110"/>
        <v>20.580000000000002</v>
      </c>
      <c r="C1418">
        <f t="shared" si="110"/>
        <v>17.401999999999997</v>
      </c>
      <c r="I1418">
        <v>-19.399999999999999</v>
      </c>
      <c r="J1418">
        <v>-17.850000000000001</v>
      </c>
    </row>
    <row r="1419" spans="1:10" x14ac:dyDescent="0.2">
      <c r="A1419">
        <f t="shared" si="111"/>
        <v>141800</v>
      </c>
      <c r="B1419">
        <f t="shared" si="110"/>
        <v>19.143999999999998</v>
      </c>
      <c r="C1419">
        <f t="shared" si="110"/>
        <v>17.639999999999997</v>
      </c>
      <c r="I1419">
        <v>-19.32</v>
      </c>
      <c r="J1419">
        <v>-16.38</v>
      </c>
    </row>
    <row r="1420" spans="1:10" x14ac:dyDescent="0.2">
      <c r="A1420">
        <f t="shared" si="111"/>
        <v>141900</v>
      </c>
      <c r="B1420">
        <f t="shared" si="110"/>
        <v>19.538</v>
      </c>
      <c r="C1420">
        <f t="shared" si="110"/>
        <v>17.18</v>
      </c>
      <c r="I1420">
        <v>-18.25</v>
      </c>
      <c r="J1420">
        <v>-17.14</v>
      </c>
    </row>
    <row r="1421" spans="1:10" x14ac:dyDescent="0.2">
      <c r="A1421">
        <f t="shared" si="111"/>
        <v>142000</v>
      </c>
      <c r="B1421">
        <f t="shared" si="110"/>
        <v>21.2</v>
      </c>
      <c r="C1421">
        <f t="shared" si="110"/>
        <v>17.204000000000001</v>
      </c>
      <c r="I1421">
        <v>-19.690000000000001</v>
      </c>
      <c r="J1421">
        <v>-17.010000000000002</v>
      </c>
    </row>
    <row r="1422" spans="1:10" x14ac:dyDescent="0.2">
      <c r="A1422">
        <f t="shared" si="111"/>
        <v>142100</v>
      </c>
      <c r="B1422">
        <f t="shared" si="110"/>
        <v>21.234000000000002</v>
      </c>
      <c r="C1422">
        <f t="shared" si="110"/>
        <v>17.485999999999997</v>
      </c>
      <c r="I1422">
        <v>-19.18</v>
      </c>
      <c r="J1422">
        <v>-16.63</v>
      </c>
    </row>
    <row r="1423" spans="1:10" x14ac:dyDescent="0.2">
      <c r="A1423">
        <f t="shared" si="111"/>
        <v>142200</v>
      </c>
      <c r="B1423">
        <f t="shared" si="110"/>
        <v>19.446000000000002</v>
      </c>
      <c r="C1423">
        <f t="shared" si="110"/>
        <v>17.198</v>
      </c>
      <c r="I1423">
        <v>-19.21</v>
      </c>
      <c r="J1423">
        <v>-16.600000000000001</v>
      </c>
    </row>
    <row r="1424" spans="1:10" x14ac:dyDescent="0.2">
      <c r="A1424">
        <f t="shared" si="111"/>
        <v>142300</v>
      </c>
      <c r="B1424">
        <f t="shared" si="110"/>
        <v>20.244000000000003</v>
      </c>
      <c r="C1424">
        <f t="shared" si="110"/>
        <v>17.422000000000001</v>
      </c>
      <c r="I1424">
        <v>-18.61</v>
      </c>
      <c r="J1424">
        <v>-16.600000000000001</v>
      </c>
    </row>
    <row r="1425" spans="1:10" x14ac:dyDescent="0.2">
      <c r="A1425">
        <f t="shared" si="111"/>
        <v>142400</v>
      </c>
      <c r="B1425">
        <f t="shared" si="110"/>
        <v>20.276</v>
      </c>
      <c r="C1425">
        <f t="shared" si="110"/>
        <v>17.497999999999998</v>
      </c>
      <c r="I1425">
        <v>-20.89</v>
      </c>
      <c r="J1425">
        <v>-17.260000000000002</v>
      </c>
    </row>
    <row r="1426" spans="1:10" x14ac:dyDescent="0.2">
      <c r="A1426">
        <f t="shared" si="111"/>
        <v>142500</v>
      </c>
      <c r="B1426">
        <f t="shared" si="110"/>
        <v>20.027999999999999</v>
      </c>
      <c r="C1426">
        <f t="shared" si="110"/>
        <v>17.527999999999999</v>
      </c>
      <c r="I1426">
        <v>-19.55</v>
      </c>
      <c r="J1426">
        <v>-16.91</v>
      </c>
    </row>
    <row r="1427" spans="1:10" x14ac:dyDescent="0.2">
      <c r="A1427">
        <f t="shared" si="111"/>
        <v>142600</v>
      </c>
      <c r="B1427">
        <f t="shared" ref="B1427:C1442" si="112">-1*(I1428+I3419+I5410+I7401+I9392)/5</f>
        <v>20.464000000000002</v>
      </c>
      <c r="C1427">
        <f t="shared" si="112"/>
        <v>17.145999999999997</v>
      </c>
      <c r="I1427">
        <v>-19.8</v>
      </c>
      <c r="J1427">
        <v>-17.010000000000002</v>
      </c>
    </row>
    <row r="1428" spans="1:10" x14ac:dyDescent="0.2">
      <c r="A1428">
        <f t="shared" si="111"/>
        <v>142700</v>
      </c>
      <c r="B1428">
        <f t="shared" si="112"/>
        <v>21.139999999999997</v>
      </c>
      <c r="C1428">
        <f t="shared" si="112"/>
        <v>17.201999999999998</v>
      </c>
      <c r="I1428">
        <v>-19.11</v>
      </c>
      <c r="J1428">
        <v>-17.05</v>
      </c>
    </row>
    <row r="1429" spans="1:10" x14ac:dyDescent="0.2">
      <c r="A1429">
        <f t="shared" si="111"/>
        <v>142800</v>
      </c>
      <c r="B1429">
        <f t="shared" si="112"/>
        <v>20.091999999999999</v>
      </c>
      <c r="C1429">
        <f t="shared" si="112"/>
        <v>17.032000000000004</v>
      </c>
      <c r="I1429">
        <v>-20.97</v>
      </c>
      <c r="J1429">
        <v>-17.72</v>
      </c>
    </row>
    <row r="1430" spans="1:10" x14ac:dyDescent="0.2">
      <c r="A1430">
        <f t="shared" si="111"/>
        <v>142900</v>
      </c>
      <c r="B1430">
        <f t="shared" si="112"/>
        <v>19.846</v>
      </c>
      <c r="C1430">
        <f t="shared" si="112"/>
        <v>17.490000000000002</v>
      </c>
      <c r="I1430">
        <v>-18.05</v>
      </c>
      <c r="J1430">
        <v>-17.66</v>
      </c>
    </row>
    <row r="1431" spans="1:10" x14ac:dyDescent="0.2">
      <c r="A1431">
        <f t="shared" si="111"/>
        <v>143000</v>
      </c>
      <c r="B1431">
        <f t="shared" si="112"/>
        <v>20.047999999999998</v>
      </c>
      <c r="C1431">
        <f t="shared" si="112"/>
        <v>17.502000000000002</v>
      </c>
      <c r="I1431">
        <v>-18.940000000000001</v>
      </c>
      <c r="J1431">
        <v>-17.43</v>
      </c>
    </row>
    <row r="1432" spans="1:10" x14ac:dyDescent="0.2">
      <c r="A1432">
        <f t="shared" si="111"/>
        <v>143100</v>
      </c>
      <c r="B1432">
        <f t="shared" si="112"/>
        <v>20.497999999999998</v>
      </c>
      <c r="C1432">
        <f t="shared" si="112"/>
        <v>16.778000000000002</v>
      </c>
      <c r="I1432">
        <v>-19.5</v>
      </c>
      <c r="J1432">
        <v>-17.45</v>
      </c>
    </row>
    <row r="1433" spans="1:10" x14ac:dyDescent="0.2">
      <c r="A1433">
        <f t="shared" si="111"/>
        <v>143200</v>
      </c>
      <c r="B1433">
        <f t="shared" si="112"/>
        <v>19.788</v>
      </c>
      <c r="C1433">
        <f t="shared" si="112"/>
        <v>17.294</v>
      </c>
      <c r="I1433">
        <v>-18.72</v>
      </c>
      <c r="J1433">
        <v>-16.66</v>
      </c>
    </row>
    <row r="1434" spans="1:10" x14ac:dyDescent="0.2">
      <c r="A1434">
        <f t="shared" si="111"/>
        <v>143300</v>
      </c>
      <c r="B1434">
        <f t="shared" si="112"/>
        <v>19.384000000000004</v>
      </c>
      <c r="C1434">
        <f t="shared" si="112"/>
        <v>17.187999999999999</v>
      </c>
      <c r="I1434">
        <v>-18.79</v>
      </c>
      <c r="J1434">
        <v>-16.850000000000001</v>
      </c>
    </row>
    <row r="1435" spans="1:10" x14ac:dyDescent="0.2">
      <c r="A1435">
        <f t="shared" si="111"/>
        <v>143400</v>
      </c>
      <c r="B1435">
        <f t="shared" si="112"/>
        <v>21.39</v>
      </c>
      <c r="C1435">
        <f t="shared" si="112"/>
        <v>17.163999999999998</v>
      </c>
      <c r="I1435">
        <v>-18.55</v>
      </c>
      <c r="J1435">
        <v>-18.239999999999998</v>
      </c>
    </row>
    <row r="1436" spans="1:10" x14ac:dyDescent="0.2">
      <c r="A1436">
        <f t="shared" si="111"/>
        <v>143500</v>
      </c>
      <c r="B1436">
        <f t="shared" si="112"/>
        <v>20.577999999999999</v>
      </c>
      <c r="C1436">
        <f t="shared" si="112"/>
        <v>17.533999999999999</v>
      </c>
      <c r="I1436">
        <v>-18</v>
      </c>
      <c r="J1436">
        <v>-17.38</v>
      </c>
    </row>
    <row r="1437" spans="1:10" x14ac:dyDescent="0.2">
      <c r="A1437">
        <f t="shared" si="111"/>
        <v>143600</v>
      </c>
      <c r="B1437">
        <f t="shared" si="112"/>
        <v>19.95</v>
      </c>
      <c r="C1437">
        <f t="shared" si="112"/>
        <v>17.204000000000001</v>
      </c>
      <c r="I1437">
        <v>-19.18</v>
      </c>
      <c r="J1437">
        <v>-17.64</v>
      </c>
    </row>
    <row r="1438" spans="1:10" x14ac:dyDescent="0.2">
      <c r="A1438">
        <f t="shared" si="111"/>
        <v>143700</v>
      </c>
      <c r="B1438">
        <f t="shared" si="112"/>
        <v>19.437999999999999</v>
      </c>
      <c r="C1438">
        <f t="shared" si="112"/>
        <v>17.788</v>
      </c>
      <c r="I1438">
        <v>-18.440000000000001</v>
      </c>
      <c r="J1438">
        <v>-16.850000000000001</v>
      </c>
    </row>
    <row r="1439" spans="1:10" x14ac:dyDescent="0.2">
      <c r="A1439">
        <f t="shared" si="111"/>
        <v>143800</v>
      </c>
      <c r="B1439">
        <f t="shared" si="112"/>
        <v>20.457999999999998</v>
      </c>
      <c r="C1439">
        <f t="shared" si="112"/>
        <v>17.238</v>
      </c>
      <c r="I1439">
        <v>-18.59</v>
      </c>
      <c r="J1439">
        <v>-17.47</v>
      </c>
    </row>
    <row r="1440" spans="1:10" x14ac:dyDescent="0.2">
      <c r="A1440">
        <f t="shared" si="111"/>
        <v>143900</v>
      </c>
      <c r="B1440">
        <f t="shared" si="112"/>
        <v>20.11</v>
      </c>
      <c r="C1440">
        <f t="shared" si="112"/>
        <v>17.73</v>
      </c>
      <c r="I1440">
        <v>-17.84</v>
      </c>
      <c r="J1440">
        <v>-18.34</v>
      </c>
    </row>
    <row r="1441" spans="1:10" x14ac:dyDescent="0.2">
      <c r="A1441">
        <f t="shared" si="111"/>
        <v>144000</v>
      </c>
      <c r="B1441">
        <f t="shared" si="112"/>
        <v>20.588000000000001</v>
      </c>
      <c r="C1441">
        <f t="shared" si="112"/>
        <v>17.259999999999998</v>
      </c>
      <c r="I1441">
        <v>-18.149999999999999</v>
      </c>
      <c r="J1441">
        <v>-17.850000000000001</v>
      </c>
    </row>
    <row r="1442" spans="1:10" x14ac:dyDescent="0.2">
      <c r="A1442">
        <f t="shared" si="111"/>
        <v>144100</v>
      </c>
      <c r="B1442">
        <f t="shared" si="112"/>
        <v>20.38</v>
      </c>
      <c r="C1442">
        <f t="shared" si="112"/>
        <v>17.03</v>
      </c>
      <c r="I1442">
        <v>-21.58</v>
      </c>
      <c r="J1442">
        <v>-17.989999999999998</v>
      </c>
    </row>
    <row r="1443" spans="1:10" x14ac:dyDescent="0.2">
      <c r="A1443">
        <f t="shared" si="111"/>
        <v>144200</v>
      </c>
      <c r="B1443">
        <f t="shared" ref="B1443:C1458" si="113">-1*(I1444+I3435+I5426+I7417+I9408)/5</f>
        <v>19.836000000000002</v>
      </c>
      <c r="C1443">
        <f t="shared" si="113"/>
        <v>17.57</v>
      </c>
      <c r="I1443">
        <v>-17.93</v>
      </c>
      <c r="J1443">
        <v>-16.760000000000002</v>
      </c>
    </row>
    <row r="1444" spans="1:10" x14ac:dyDescent="0.2">
      <c r="A1444">
        <f t="shared" si="111"/>
        <v>144300</v>
      </c>
      <c r="B1444">
        <f t="shared" si="113"/>
        <v>19.160000000000004</v>
      </c>
      <c r="C1444">
        <f t="shared" si="113"/>
        <v>17.18</v>
      </c>
      <c r="I1444">
        <v>-20.3</v>
      </c>
      <c r="J1444">
        <v>-17.739999999999998</v>
      </c>
    </row>
    <row r="1445" spans="1:10" x14ac:dyDescent="0.2">
      <c r="A1445">
        <f t="shared" si="111"/>
        <v>144400</v>
      </c>
      <c r="B1445">
        <f t="shared" si="113"/>
        <v>19.295999999999999</v>
      </c>
      <c r="C1445">
        <f t="shared" si="113"/>
        <v>17.041999999999998</v>
      </c>
      <c r="I1445">
        <v>-19.690000000000001</v>
      </c>
      <c r="J1445">
        <v>-16.940000000000001</v>
      </c>
    </row>
    <row r="1446" spans="1:10" x14ac:dyDescent="0.2">
      <c r="A1446">
        <f t="shared" si="111"/>
        <v>144500</v>
      </c>
      <c r="B1446">
        <f t="shared" si="113"/>
        <v>20.009999999999998</v>
      </c>
      <c r="C1446">
        <f t="shared" si="113"/>
        <v>17.401999999999997</v>
      </c>
      <c r="I1446">
        <v>-19.350000000000001</v>
      </c>
      <c r="J1446">
        <v>-18</v>
      </c>
    </row>
    <row r="1447" spans="1:10" x14ac:dyDescent="0.2">
      <c r="A1447">
        <f t="shared" si="111"/>
        <v>144600</v>
      </c>
      <c r="B1447">
        <f t="shared" si="113"/>
        <v>20.687999999999999</v>
      </c>
      <c r="C1447">
        <f t="shared" si="113"/>
        <v>17.738</v>
      </c>
      <c r="I1447">
        <v>-17.88</v>
      </c>
      <c r="J1447">
        <v>-17.3</v>
      </c>
    </row>
    <row r="1448" spans="1:10" x14ac:dyDescent="0.2">
      <c r="A1448">
        <f t="shared" si="111"/>
        <v>144700</v>
      </c>
      <c r="B1448">
        <f t="shared" si="113"/>
        <v>20.776000000000003</v>
      </c>
      <c r="C1448">
        <f t="shared" si="113"/>
        <v>17.436</v>
      </c>
      <c r="I1448">
        <v>-19.22</v>
      </c>
      <c r="J1448">
        <v>-17.5</v>
      </c>
    </row>
    <row r="1449" spans="1:10" x14ac:dyDescent="0.2">
      <c r="A1449">
        <f t="shared" si="111"/>
        <v>144800</v>
      </c>
      <c r="B1449">
        <f t="shared" si="113"/>
        <v>20.416000000000004</v>
      </c>
      <c r="C1449">
        <f t="shared" si="113"/>
        <v>17.007999999999999</v>
      </c>
      <c r="I1449">
        <v>-19.010000000000002</v>
      </c>
      <c r="J1449">
        <v>-18.760000000000002</v>
      </c>
    </row>
    <row r="1450" spans="1:10" x14ac:dyDescent="0.2">
      <c r="A1450">
        <f t="shared" si="111"/>
        <v>144900</v>
      </c>
      <c r="B1450">
        <f t="shared" si="113"/>
        <v>20.198</v>
      </c>
      <c r="C1450">
        <f t="shared" si="113"/>
        <v>17.37</v>
      </c>
      <c r="I1450">
        <v>-19.829999999999998</v>
      </c>
      <c r="J1450">
        <v>-16.829999999999998</v>
      </c>
    </row>
    <row r="1451" spans="1:10" x14ac:dyDescent="0.2">
      <c r="A1451">
        <f t="shared" si="111"/>
        <v>145000</v>
      </c>
      <c r="B1451">
        <f t="shared" si="113"/>
        <v>19.366000000000003</v>
      </c>
      <c r="C1451">
        <f t="shared" si="113"/>
        <v>17.173999999999999</v>
      </c>
      <c r="I1451">
        <v>-18.11</v>
      </c>
      <c r="J1451">
        <v>-16.98</v>
      </c>
    </row>
    <row r="1452" spans="1:10" x14ac:dyDescent="0.2">
      <c r="A1452">
        <f t="shared" si="111"/>
        <v>145100</v>
      </c>
      <c r="B1452">
        <f t="shared" si="113"/>
        <v>20.393999999999998</v>
      </c>
      <c r="C1452">
        <f t="shared" si="113"/>
        <v>17.290000000000003</v>
      </c>
      <c r="I1452">
        <v>-18.690000000000001</v>
      </c>
      <c r="J1452">
        <v>-16.34</v>
      </c>
    </row>
    <row r="1453" spans="1:10" x14ac:dyDescent="0.2">
      <c r="A1453">
        <f t="shared" si="111"/>
        <v>145200</v>
      </c>
      <c r="B1453">
        <f t="shared" si="113"/>
        <v>20.052</v>
      </c>
      <c r="C1453">
        <f t="shared" si="113"/>
        <v>17.577999999999996</v>
      </c>
      <c r="I1453">
        <v>-19.71</v>
      </c>
      <c r="J1453">
        <v>-17.559999999999999</v>
      </c>
    </row>
    <row r="1454" spans="1:10" x14ac:dyDescent="0.2">
      <c r="A1454">
        <f t="shared" si="111"/>
        <v>145300</v>
      </c>
      <c r="B1454">
        <f t="shared" si="113"/>
        <v>20.074000000000002</v>
      </c>
      <c r="C1454">
        <f t="shared" si="113"/>
        <v>17.014000000000003</v>
      </c>
      <c r="I1454">
        <v>-18.52</v>
      </c>
      <c r="J1454">
        <v>-19.38</v>
      </c>
    </row>
    <row r="1455" spans="1:10" x14ac:dyDescent="0.2">
      <c r="A1455">
        <f t="shared" si="111"/>
        <v>145400</v>
      </c>
      <c r="B1455">
        <f t="shared" si="113"/>
        <v>19.387999999999998</v>
      </c>
      <c r="C1455">
        <f t="shared" si="113"/>
        <v>17.344000000000001</v>
      </c>
      <c r="I1455">
        <v>-18.649999999999999</v>
      </c>
      <c r="J1455">
        <v>-17.25</v>
      </c>
    </row>
    <row r="1456" spans="1:10" x14ac:dyDescent="0.2">
      <c r="A1456">
        <f t="shared" si="111"/>
        <v>145500</v>
      </c>
      <c r="B1456">
        <f t="shared" si="113"/>
        <v>19.725999999999999</v>
      </c>
      <c r="C1456">
        <f t="shared" si="113"/>
        <v>17.048000000000002</v>
      </c>
      <c r="I1456">
        <v>-19.47</v>
      </c>
      <c r="J1456">
        <v>-16.98</v>
      </c>
    </row>
    <row r="1457" spans="1:10" x14ac:dyDescent="0.2">
      <c r="A1457">
        <f t="shared" si="111"/>
        <v>145600</v>
      </c>
      <c r="B1457">
        <f t="shared" si="113"/>
        <v>19.079999999999998</v>
      </c>
      <c r="C1457">
        <f t="shared" si="113"/>
        <v>17.53</v>
      </c>
      <c r="I1457">
        <v>-17.7</v>
      </c>
      <c r="J1457">
        <v>-17.3</v>
      </c>
    </row>
    <row r="1458" spans="1:10" x14ac:dyDescent="0.2">
      <c r="A1458">
        <f t="shared" si="111"/>
        <v>145700</v>
      </c>
      <c r="B1458">
        <f t="shared" si="113"/>
        <v>20.258000000000003</v>
      </c>
      <c r="C1458">
        <f t="shared" si="113"/>
        <v>17.517999999999997</v>
      </c>
      <c r="I1458">
        <v>-17.64</v>
      </c>
      <c r="J1458">
        <v>-17.510000000000002</v>
      </c>
    </row>
    <row r="1459" spans="1:10" x14ac:dyDescent="0.2">
      <c r="A1459">
        <f t="shared" si="111"/>
        <v>145800</v>
      </c>
      <c r="B1459">
        <f t="shared" ref="B1459:C1474" si="114">-1*(I1460+I3451+I5442+I7433+I9424)/5</f>
        <v>19.968</v>
      </c>
      <c r="C1459">
        <f t="shared" si="114"/>
        <v>16.96</v>
      </c>
      <c r="I1459">
        <v>-19.03</v>
      </c>
      <c r="J1459">
        <v>-17.47</v>
      </c>
    </row>
    <row r="1460" spans="1:10" x14ac:dyDescent="0.2">
      <c r="A1460">
        <f t="shared" si="111"/>
        <v>145900</v>
      </c>
      <c r="B1460">
        <f t="shared" si="114"/>
        <v>19.558</v>
      </c>
      <c r="C1460">
        <f t="shared" si="114"/>
        <v>17.193999999999999</v>
      </c>
      <c r="I1460">
        <v>-18.11</v>
      </c>
      <c r="J1460">
        <v>-17.190000000000001</v>
      </c>
    </row>
    <row r="1461" spans="1:10" x14ac:dyDescent="0.2">
      <c r="A1461">
        <f t="shared" si="111"/>
        <v>146000</v>
      </c>
      <c r="B1461">
        <f t="shared" si="114"/>
        <v>19.856000000000002</v>
      </c>
      <c r="C1461">
        <f t="shared" si="114"/>
        <v>17.489999999999998</v>
      </c>
      <c r="I1461">
        <v>-19.25</v>
      </c>
      <c r="J1461">
        <v>-16.7</v>
      </c>
    </row>
    <row r="1462" spans="1:10" x14ac:dyDescent="0.2">
      <c r="A1462">
        <f t="shared" si="111"/>
        <v>146100</v>
      </c>
      <c r="B1462">
        <f t="shared" si="114"/>
        <v>20.009999999999998</v>
      </c>
      <c r="C1462">
        <f t="shared" si="114"/>
        <v>17.494000000000003</v>
      </c>
      <c r="I1462">
        <v>-18.68</v>
      </c>
      <c r="J1462">
        <v>-18.45</v>
      </c>
    </row>
    <row r="1463" spans="1:10" x14ac:dyDescent="0.2">
      <c r="A1463">
        <f t="shared" si="111"/>
        <v>146200</v>
      </c>
      <c r="B1463">
        <f t="shared" si="114"/>
        <v>20.923999999999999</v>
      </c>
      <c r="C1463">
        <f t="shared" si="114"/>
        <v>17.090000000000003</v>
      </c>
      <c r="I1463">
        <v>-20.05</v>
      </c>
      <c r="J1463">
        <v>-17.09</v>
      </c>
    </row>
    <row r="1464" spans="1:10" x14ac:dyDescent="0.2">
      <c r="A1464">
        <f t="shared" si="111"/>
        <v>146300</v>
      </c>
      <c r="B1464">
        <f t="shared" si="114"/>
        <v>20.271999999999998</v>
      </c>
      <c r="C1464">
        <f t="shared" si="114"/>
        <v>17.228000000000002</v>
      </c>
      <c r="I1464">
        <v>-20.2</v>
      </c>
      <c r="J1464">
        <v>-16.98</v>
      </c>
    </row>
    <row r="1465" spans="1:10" x14ac:dyDescent="0.2">
      <c r="A1465">
        <f t="shared" si="111"/>
        <v>146400</v>
      </c>
      <c r="B1465">
        <f t="shared" si="114"/>
        <v>20.088000000000001</v>
      </c>
      <c r="C1465">
        <f t="shared" si="114"/>
        <v>17.461999999999996</v>
      </c>
      <c r="I1465">
        <v>-21.13</v>
      </c>
      <c r="J1465">
        <v>-17.04</v>
      </c>
    </row>
    <row r="1466" spans="1:10" x14ac:dyDescent="0.2">
      <c r="A1466">
        <f t="shared" si="111"/>
        <v>146500</v>
      </c>
      <c r="B1466">
        <f t="shared" si="114"/>
        <v>19.428000000000004</v>
      </c>
      <c r="C1466">
        <f t="shared" si="114"/>
        <v>17.366</v>
      </c>
      <c r="I1466">
        <v>-19.350000000000001</v>
      </c>
      <c r="J1466">
        <v>-17.93</v>
      </c>
    </row>
    <row r="1467" spans="1:10" x14ac:dyDescent="0.2">
      <c r="A1467">
        <f t="shared" si="111"/>
        <v>146600</v>
      </c>
      <c r="B1467">
        <f t="shared" si="114"/>
        <v>20.404000000000003</v>
      </c>
      <c r="C1467">
        <f t="shared" si="114"/>
        <v>17.911999999999999</v>
      </c>
      <c r="I1467">
        <v>-17.84</v>
      </c>
      <c r="J1467">
        <v>-17.43</v>
      </c>
    </row>
    <row r="1468" spans="1:10" x14ac:dyDescent="0.2">
      <c r="A1468">
        <f t="shared" si="111"/>
        <v>146700</v>
      </c>
      <c r="B1468">
        <f t="shared" si="114"/>
        <v>20.253999999999998</v>
      </c>
      <c r="C1468">
        <f t="shared" si="114"/>
        <v>17.3</v>
      </c>
      <c r="I1468">
        <v>-21.67</v>
      </c>
      <c r="J1468">
        <v>-16.579999999999998</v>
      </c>
    </row>
    <row r="1469" spans="1:10" x14ac:dyDescent="0.2">
      <c r="A1469">
        <f t="shared" si="111"/>
        <v>146800</v>
      </c>
      <c r="B1469">
        <f t="shared" si="114"/>
        <v>19.405999999999999</v>
      </c>
      <c r="C1469">
        <f t="shared" si="114"/>
        <v>17.474</v>
      </c>
      <c r="I1469">
        <v>-18.63</v>
      </c>
      <c r="J1469">
        <v>-16.78</v>
      </c>
    </row>
    <row r="1470" spans="1:10" x14ac:dyDescent="0.2">
      <c r="A1470">
        <f t="shared" si="111"/>
        <v>146900</v>
      </c>
      <c r="B1470">
        <f t="shared" si="114"/>
        <v>19.815999999999999</v>
      </c>
      <c r="C1470">
        <f t="shared" si="114"/>
        <v>17.11</v>
      </c>
      <c r="I1470">
        <v>-18.920000000000002</v>
      </c>
      <c r="J1470">
        <v>-17.829999999999998</v>
      </c>
    </row>
    <row r="1471" spans="1:10" x14ac:dyDescent="0.2">
      <c r="A1471">
        <f t="shared" si="111"/>
        <v>147000</v>
      </c>
      <c r="B1471">
        <f t="shared" si="114"/>
        <v>20.303999999999998</v>
      </c>
      <c r="C1471">
        <f t="shared" si="114"/>
        <v>17.786000000000001</v>
      </c>
      <c r="I1471">
        <v>-21.05</v>
      </c>
      <c r="J1471">
        <v>-17.5</v>
      </c>
    </row>
    <row r="1472" spans="1:10" x14ac:dyDescent="0.2">
      <c r="A1472">
        <f t="shared" si="111"/>
        <v>147100</v>
      </c>
      <c r="B1472">
        <f t="shared" si="114"/>
        <v>20.116</v>
      </c>
      <c r="C1472">
        <f t="shared" si="114"/>
        <v>17.411999999999999</v>
      </c>
      <c r="I1472">
        <v>-18.97</v>
      </c>
      <c r="J1472">
        <v>-17.45</v>
      </c>
    </row>
    <row r="1473" spans="1:10" x14ac:dyDescent="0.2">
      <c r="A1473">
        <f t="shared" si="111"/>
        <v>147200</v>
      </c>
      <c r="B1473">
        <f t="shared" si="114"/>
        <v>20.741999999999997</v>
      </c>
      <c r="C1473">
        <f t="shared" si="114"/>
        <v>17.637999999999998</v>
      </c>
      <c r="I1473">
        <v>-20.13</v>
      </c>
      <c r="J1473">
        <v>-17.23</v>
      </c>
    </row>
    <row r="1474" spans="1:10" x14ac:dyDescent="0.2">
      <c r="A1474">
        <f t="shared" si="111"/>
        <v>147300</v>
      </c>
      <c r="B1474">
        <f t="shared" si="114"/>
        <v>21.878</v>
      </c>
      <c r="C1474">
        <f t="shared" si="114"/>
        <v>17.163999999999998</v>
      </c>
      <c r="I1474">
        <v>-18.93</v>
      </c>
      <c r="J1474">
        <v>-18</v>
      </c>
    </row>
    <row r="1475" spans="1:10" x14ac:dyDescent="0.2">
      <c r="A1475">
        <f t="shared" si="111"/>
        <v>147400</v>
      </c>
      <c r="B1475">
        <f t="shared" ref="B1475:C1490" si="115">-1*(I1476+I3467+I5458+I7449+I9440)/5</f>
        <v>20.27</v>
      </c>
      <c r="C1475">
        <f t="shared" si="115"/>
        <v>17.507999999999999</v>
      </c>
      <c r="I1475">
        <v>-19.95</v>
      </c>
      <c r="J1475">
        <v>-16.809999999999999</v>
      </c>
    </row>
    <row r="1476" spans="1:10" x14ac:dyDescent="0.2">
      <c r="A1476">
        <f t="shared" ref="A1476:A1539" si="116">A1475+100</f>
        <v>147500</v>
      </c>
      <c r="B1476">
        <f t="shared" si="115"/>
        <v>20.619999999999997</v>
      </c>
      <c r="C1476">
        <f t="shared" si="115"/>
        <v>17.395999999999997</v>
      </c>
      <c r="I1476">
        <v>-18.66</v>
      </c>
      <c r="J1476">
        <v>-17.350000000000001</v>
      </c>
    </row>
    <row r="1477" spans="1:10" x14ac:dyDescent="0.2">
      <c r="A1477">
        <f t="shared" si="116"/>
        <v>147600</v>
      </c>
      <c r="B1477">
        <f t="shared" si="115"/>
        <v>20.07</v>
      </c>
      <c r="C1477">
        <f t="shared" si="115"/>
        <v>17.276</v>
      </c>
      <c r="I1477">
        <v>-19.62</v>
      </c>
      <c r="J1477">
        <v>-18.059999999999999</v>
      </c>
    </row>
    <row r="1478" spans="1:10" x14ac:dyDescent="0.2">
      <c r="A1478">
        <f t="shared" si="116"/>
        <v>147700</v>
      </c>
      <c r="B1478">
        <f t="shared" si="115"/>
        <v>18.826000000000001</v>
      </c>
      <c r="C1478">
        <f t="shared" si="115"/>
        <v>17.338000000000001</v>
      </c>
      <c r="I1478">
        <v>-18.8</v>
      </c>
      <c r="J1478">
        <v>-17.87</v>
      </c>
    </row>
    <row r="1479" spans="1:10" x14ac:dyDescent="0.2">
      <c r="A1479">
        <f t="shared" si="116"/>
        <v>147800</v>
      </c>
      <c r="B1479">
        <f t="shared" si="115"/>
        <v>19.591999999999999</v>
      </c>
      <c r="C1479">
        <f t="shared" si="115"/>
        <v>16.962</v>
      </c>
      <c r="I1479">
        <v>-17.84</v>
      </c>
      <c r="J1479">
        <v>-17.579999999999998</v>
      </c>
    </row>
    <row r="1480" spans="1:10" x14ac:dyDescent="0.2">
      <c r="A1480">
        <f t="shared" si="116"/>
        <v>147900</v>
      </c>
      <c r="B1480">
        <f t="shared" si="115"/>
        <v>19.664000000000001</v>
      </c>
      <c r="C1480">
        <f t="shared" si="115"/>
        <v>16.990000000000002</v>
      </c>
      <c r="I1480">
        <v>-17.920000000000002</v>
      </c>
      <c r="J1480">
        <v>-16.53</v>
      </c>
    </row>
    <row r="1481" spans="1:10" x14ac:dyDescent="0.2">
      <c r="A1481">
        <f t="shared" si="116"/>
        <v>148000</v>
      </c>
      <c r="B1481">
        <f t="shared" si="115"/>
        <v>19.815999999999999</v>
      </c>
      <c r="C1481">
        <f t="shared" si="115"/>
        <v>17.649999999999999</v>
      </c>
      <c r="I1481">
        <v>-19.600000000000001</v>
      </c>
      <c r="J1481">
        <v>-17.309999999999999</v>
      </c>
    </row>
    <row r="1482" spans="1:10" x14ac:dyDescent="0.2">
      <c r="A1482">
        <f t="shared" si="116"/>
        <v>148100</v>
      </c>
      <c r="B1482">
        <f t="shared" si="115"/>
        <v>20.216000000000001</v>
      </c>
      <c r="C1482">
        <f t="shared" si="115"/>
        <v>17.137999999999998</v>
      </c>
      <c r="I1482">
        <v>-19.3</v>
      </c>
      <c r="J1482">
        <v>-17.22</v>
      </c>
    </row>
    <row r="1483" spans="1:10" x14ac:dyDescent="0.2">
      <c r="A1483">
        <f t="shared" si="116"/>
        <v>148200</v>
      </c>
      <c r="B1483">
        <f t="shared" si="115"/>
        <v>20.02</v>
      </c>
      <c r="C1483">
        <f t="shared" si="115"/>
        <v>17.733999999999998</v>
      </c>
      <c r="I1483">
        <v>-18.22</v>
      </c>
      <c r="J1483">
        <v>-16.440000000000001</v>
      </c>
    </row>
    <row r="1484" spans="1:10" x14ac:dyDescent="0.2">
      <c r="A1484">
        <f t="shared" si="116"/>
        <v>148300</v>
      </c>
      <c r="B1484">
        <f t="shared" si="115"/>
        <v>19.610000000000003</v>
      </c>
      <c r="C1484">
        <f t="shared" si="115"/>
        <v>17.111999999999998</v>
      </c>
      <c r="I1484">
        <v>-18.78</v>
      </c>
      <c r="J1484">
        <v>-17.739999999999998</v>
      </c>
    </row>
    <row r="1485" spans="1:10" x14ac:dyDescent="0.2">
      <c r="A1485">
        <f t="shared" si="116"/>
        <v>148400</v>
      </c>
      <c r="B1485">
        <f t="shared" si="115"/>
        <v>20.504000000000001</v>
      </c>
      <c r="C1485">
        <f t="shared" si="115"/>
        <v>17.294</v>
      </c>
      <c r="I1485">
        <v>-18.170000000000002</v>
      </c>
      <c r="J1485">
        <v>-17.829999999999998</v>
      </c>
    </row>
    <row r="1486" spans="1:10" x14ac:dyDescent="0.2">
      <c r="A1486">
        <f t="shared" si="116"/>
        <v>148500</v>
      </c>
      <c r="B1486">
        <f t="shared" si="115"/>
        <v>19.216000000000001</v>
      </c>
      <c r="C1486">
        <f t="shared" si="115"/>
        <v>17.294000000000004</v>
      </c>
      <c r="I1486">
        <v>-19.420000000000002</v>
      </c>
      <c r="J1486">
        <v>-16.86</v>
      </c>
    </row>
    <row r="1487" spans="1:10" x14ac:dyDescent="0.2">
      <c r="A1487">
        <f t="shared" si="116"/>
        <v>148600</v>
      </c>
      <c r="B1487">
        <f t="shared" si="115"/>
        <v>21.056000000000001</v>
      </c>
      <c r="C1487">
        <f t="shared" si="115"/>
        <v>17.052000000000003</v>
      </c>
      <c r="I1487">
        <v>-19.059999999999999</v>
      </c>
      <c r="J1487">
        <v>-16.829999999999998</v>
      </c>
    </row>
    <row r="1488" spans="1:10" x14ac:dyDescent="0.2">
      <c r="A1488">
        <f t="shared" si="116"/>
        <v>148700</v>
      </c>
      <c r="B1488">
        <f t="shared" si="115"/>
        <v>18.925999999999998</v>
      </c>
      <c r="C1488">
        <f t="shared" si="115"/>
        <v>17.171999999999997</v>
      </c>
      <c r="I1488">
        <v>-19.149999999999999</v>
      </c>
      <c r="J1488">
        <v>-16.71</v>
      </c>
    </row>
    <row r="1489" spans="1:10" x14ac:dyDescent="0.2">
      <c r="A1489">
        <f t="shared" si="116"/>
        <v>148800</v>
      </c>
      <c r="B1489">
        <f t="shared" si="115"/>
        <v>20.204000000000001</v>
      </c>
      <c r="C1489">
        <f t="shared" si="115"/>
        <v>17.404</v>
      </c>
      <c r="I1489">
        <v>-19.14</v>
      </c>
      <c r="J1489">
        <v>-17.05</v>
      </c>
    </row>
    <row r="1490" spans="1:10" x14ac:dyDescent="0.2">
      <c r="A1490">
        <f t="shared" si="116"/>
        <v>148900</v>
      </c>
      <c r="B1490">
        <f t="shared" si="115"/>
        <v>19.308</v>
      </c>
      <c r="C1490">
        <f t="shared" si="115"/>
        <v>18.071999999999999</v>
      </c>
      <c r="I1490">
        <v>-19.2</v>
      </c>
      <c r="J1490">
        <v>-17.43</v>
      </c>
    </row>
    <row r="1491" spans="1:10" x14ac:dyDescent="0.2">
      <c r="A1491">
        <f t="shared" si="116"/>
        <v>149000</v>
      </c>
      <c r="B1491">
        <f t="shared" ref="B1491:C1506" si="117">-1*(I1492+I3483+I5474+I7465+I9456)/5</f>
        <v>20.814</v>
      </c>
      <c r="C1491">
        <f t="shared" si="117"/>
        <v>17.288</v>
      </c>
      <c r="I1491">
        <v>-18.53</v>
      </c>
      <c r="J1491">
        <v>-17.95</v>
      </c>
    </row>
    <row r="1492" spans="1:10" x14ac:dyDescent="0.2">
      <c r="A1492">
        <f t="shared" si="116"/>
        <v>149100</v>
      </c>
      <c r="B1492">
        <f t="shared" si="117"/>
        <v>18.832000000000001</v>
      </c>
      <c r="C1492">
        <f t="shared" si="117"/>
        <v>17.173999999999999</v>
      </c>
      <c r="I1492">
        <v>-19.61</v>
      </c>
      <c r="J1492">
        <v>-16.75</v>
      </c>
    </row>
    <row r="1493" spans="1:10" x14ac:dyDescent="0.2">
      <c r="A1493">
        <f t="shared" si="116"/>
        <v>149200</v>
      </c>
      <c r="B1493">
        <f t="shared" si="117"/>
        <v>19.378</v>
      </c>
      <c r="C1493">
        <f t="shared" si="117"/>
        <v>16.975999999999999</v>
      </c>
      <c r="I1493">
        <v>-19.010000000000002</v>
      </c>
      <c r="J1493">
        <v>-17.05</v>
      </c>
    </row>
    <row r="1494" spans="1:10" x14ac:dyDescent="0.2">
      <c r="A1494">
        <f t="shared" si="116"/>
        <v>149300</v>
      </c>
      <c r="B1494">
        <f t="shared" si="117"/>
        <v>20.013999999999999</v>
      </c>
      <c r="C1494">
        <f t="shared" si="117"/>
        <v>17.416</v>
      </c>
      <c r="I1494">
        <v>-18.62</v>
      </c>
      <c r="J1494">
        <v>-16.75</v>
      </c>
    </row>
    <row r="1495" spans="1:10" x14ac:dyDescent="0.2">
      <c r="A1495">
        <f t="shared" si="116"/>
        <v>149400</v>
      </c>
      <c r="B1495">
        <f t="shared" si="117"/>
        <v>20.326000000000001</v>
      </c>
      <c r="C1495">
        <f t="shared" si="117"/>
        <v>17.295999999999999</v>
      </c>
      <c r="I1495">
        <v>-17.95</v>
      </c>
      <c r="J1495">
        <v>-19</v>
      </c>
    </row>
    <row r="1496" spans="1:10" x14ac:dyDescent="0.2">
      <c r="A1496">
        <f t="shared" si="116"/>
        <v>149500</v>
      </c>
      <c r="B1496">
        <f t="shared" si="117"/>
        <v>20.442</v>
      </c>
      <c r="C1496">
        <f t="shared" si="117"/>
        <v>17.463999999999999</v>
      </c>
      <c r="I1496">
        <v>-18.66</v>
      </c>
      <c r="J1496">
        <v>-16.97</v>
      </c>
    </row>
    <row r="1497" spans="1:10" x14ac:dyDescent="0.2">
      <c r="A1497">
        <f t="shared" si="116"/>
        <v>149600</v>
      </c>
      <c r="B1497">
        <f t="shared" si="117"/>
        <v>19.774000000000001</v>
      </c>
      <c r="C1497">
        <f t="shared" si="117"/>
        <v>17.28</v>
      </c>
      <c r="I1497">
        <v>-18.079999999999998</v>
      </c>
      <c r="J1497">
        <v>-18.98</v>
      </c>
    </row>
    <row r="1498" spans="1:10" x14ac:dyDescent="0.2">
      <c r="A1498">
        <f t="shared" si="116"/>
        <v>149700</v>
      </c>
      <c r="B1498">
        <f t="shared" si="117"/>
        <v>20.411999999999999</v>
      </c>
      <c r="C1498">
        <f t="shared" si="117"/>
        <v>17.113999999999997</v>
      </c>
      <c r="I1498">
        <v>-20.14</v>
      </c>
      <c r="J1498">
        <v>-17.21</v>
      </c>
    </row>
    <row r="1499" spans="1:10" x14ac:dyDescent="0.2">
      <c r="A1499">
        <f t="shared" si="116"/>
        <v>149800</v>
      </c>
      <c r="B1499">
        <f t="shared" si="117"/>
        <v>19.571999999999999</v>
      </c>
      <c r="C1499">
        <f t="shared" si="117"/>
        <v>17.03</v>
      </c>
      <c r="I1499">
        <v>-19.16</v>
      </c>
      <c r="J1499">
        <v>-17.43</v>
      </c>
    </row>
    <row r="1500" spans="1:10" x14ac:dyDescent="0.2">
      <c r="A1500">
        <f t="shared" si="116"/>
        <v>149900</v>
      </c>
      <c r="B1500">
        <f t="shared" si="117"/>
        <v>19.532000000000004</v>
      </c>
      <c r="C1500">
        <f t="shared" si="117"/>
        <v>17.149999999999999</v>
      </c>
      <c r="I1500">
        <v>-18.75</v>
      </c>
      <c r="J1500">
        <v>-17.7</v>
      </c>
    </row>
    <row r="1501" spans="1:10" x14ac:dyDescent="0.2">
      <c r="A1501">
        <f t="shared" si="116"/>
        <v>150000</v>
      </c>
      <c r="B1501">
        <f t="shared" si="117"/>
        <v>19.625999999999998</v>
      </c>
      <c r="C1501">
        <f t="shared" si="117"/>
        <v>17.678000000000001</v>
      </c>
      <c r="I1501">
        <v>-20.81</v>
      </c>
      <c r="J1501">
        <v>-16.91</v>
      </c>
    </row>
    <row r="1502" spans="1:10" x14ac:dyDescent="0.2">
      <c r="A1502">
        <f t="shared" si="116"/>
        <v>150100</v>
      </c>
      <c r="B1502">
        <f t="shared" si="117"/>
        <v>19.149999999999999</v>
      </c>
      <c r="C1502">
        <f t="shared" si="117"/>
        <v>17.422000000000001</v>
      </c>
      <c r="I1502">
        <v>-18.93</v>
      </c>
      <c r="J1502">
        <v>-17.37</v>
      </c>
    </row>
    <row r="1503" spans="1:10" x14ac:dyDescent="0.2">
      <c r="A1503">
        <f t="shared" si="116"/>
        <v>150200</v>
      </c>
      <c r="B1503">
        <f t="shared" si="117"/>
        <v>19.964000000000002</v>
      </c>
      <c r="C1503">
        <f t="shared" si="117"/>
        <v>17.562000000000005</v>
      </c>
      <c r="I1503">
        <v>-18.55</v>
      </c>
      <c r="J1503">
        <v>-16.440000000000001</v>
      </c>
    </row>
    <row r="1504" spans="1:10" x14ac:dyDescent="0.2">
      <c r="A1504">
        <f t="shared" si="116"/>
        <v>150300</v>
      </c>
      <c r="B1504">
        <f t="shared" si="117"/>
        <v>19.349999999999998</v>
      </c>
      <c r="C1504">
        <f t="shared" si="117"/>
        <v>17.082000000000001</v>
      </c>
      <c r="I1504">
        <v>-19.05</v>
      </c>
      <c r="J1504">
        <v>-18.34</v>
      </c>
    </row>
    <row r="1505" spans="1:10" x14ac:dyDescent="0.2">
      <c r="A1505">
        <f t="shared" si="116"/>
        <v>150400</v>
      </c>
      <c r="B1505">
        <f t="shared" si="117"/>
        <v>19.730000000000004</v>
      </c>
      <c r="C1505">
        <f t="shared" si="117"/>
        <v>17.027999999999999</v>
      </c>
      <c r="I1505">
        <v>-17.649999999999999</v>
      </c>
      <c r="J1505">
        <v>-17.079999999999998</v>
      </c>
    </row>
    <row r="1506" spans="1:10" x14ac:dyDescent="0.2">
      <c r="A1506">
        <f t="shared" si="116"/>
        <v>150500</v>
      </c>
      <c r="B1506">
        <f t="shared" si="117"/>
        <v>19.523999999999997</v>
      </c>
      <c r="C1506">
        <f t="shared" si="117"/>
        <v>17.080000000000002</v>
      </c>
      <c r="I1506">
        <v>-19.53</v>
      </c>
      <c r="J1506">
        <v>-18</v>
      </c>
    </row>
    <row r="1507" spans="1:10" x14ac:dyDescent="0.2">
      <c r="A1507">
        <f t="shared" si="116"/>
        <v>150600</v>
      </c>
      <c r="B1507">
        <f t="shared" ref="B1507:C1522" si="118">-1*(I1508+I3499+I5490+I7481+I9472)/5</f>
        <v>19.681999999999999</v>
      </c>
      <c r="C1507">
        <f t="shared" si="118"/>
        <v>17.09</v>
      </c>
      <c r="I1507">
        <v>-19.420000000000002</v>
      </c>
      <c r="J1507">
        <v>-17.600000000000001</v>
      </c>
    </row>
    <row r="1508" spans="1:10" x14ac:dyDescent="0.2">
      <c r="A1508">
        <f t="shared" si="116"/>
        <v>150700</v>
      </c>
      <c r="B1508">
        <f t="shared" si="118"/>
        <v>20.661999999999999</v>
      </c>
      <c r="C1508">
        <f t="shared" si="118"/>
        <v>17.282</v>
      </c>
      <c r="I1508">
        <v>-18.170000000000002</v>
      </c>
      <c r="J1508">
        <v>-16.600000000000001</v>
      </c>
    </row>
    <row r="1509" spans="1:10" x14ac:dyDescent="0.2">
      <c r="A1509">
        <f t="shared" si="116"/>
        <v>150800</v>
      </c>
      <c r="B1509">
        <f t="shared" si="118"/>
        <v>19.334</v>
      </c>
      <c r="C1509">
        <f t="shared" si="118"/>
        <v>17.545999999999999</v>
      </c>
      <c r="I1509">
        <v>-20.21</v>
      </c>
      <c r="J1509">
        <v>-16.86</v>
      </c>
    </row>
    <row r="1510" spans="1:10" x14ac:dyDescent="0.2">
      <c r="A1510">
        <f t="shared" si="116"/>
        <v>150900</v>
      </c>
      <c r="B1510">
        <f t="shared" si="118"/>
        <v>20.45</v>
      </c>
      <c r="C1510">
        <f t="shared" si="118"/>
        <v>17.125999999999998</v>
      </c>
      <c r="I1510">
        <v>-19.010000000000002</v>
      </c>
      <c r="J1510">
        <v>-17.78</v>
      </c>
    </row>
    <row r="1511" spans="1:10" x14ac:dyDescent="0.2">
      <c r="A1511">
        <f t="shared" si="116"/>
        <v>151000</v>
      </c>
      <c r="B1511">
        <f t="shared" si="118"/>
        <v>19.669999999999998</v>
      </c>
      <c r="C1511">
        <f t="shared" si="118"/>
        <v>16.942</v>
      </c>
      <c r="I1511">
        <v>-19.2</v>
      </c>
      <c r="J1511">
        <v>-16.78</v>
      </c>
    </row>
    <row r="1512" spans="1:10" x14ac:dyDescent="0.2">
      <c r="A1512">
        <f t="shared" si="116"/>
        <v>151100</v>
      </c>
      <c r="B1512">
        <f t="shared" si="118"/>
        <v>19.759999999999998</v>
      </c>
      <c r="C1512">
        <f t="shared" si="118"/>
        <v>17.082000000000001</v>
      </c>
      <c r="I1512">
        <v>-19.04</v>
      </c>
      <c r="J1512">
        <v>-16.98</v>
      </c>
    </row>
    <row r="1513" spans="1:10" x14ac:dyDescent="0.2">
      <c r="A1513">
        <f t="shared" si="116"/>
        <v>151200</v>
      </c>
      <c r="B1513">
        <f t="shared" si="118"/>
        <v>20.582000000000001</v>
      </c>
      <c r="C1513">
        <f t="shared" si="118"/>
        <v>17.294000000000004</v>
      </c>
      <c r="I1513">
        <v>-18.87</v>
      </c>
      <c r="J1513">
        <v>-16.3</v>
      </c>
    </row>
    <row r="1514" spans="1:10" x14ac:dyDescent="0.2">
      <c r="A1514">
        <f t="shared" si="116"/>
        <v>151300</v>
      </c>
      <c r="B1514">
        <f t="shared" si="118"/>
        <v>20.247999999999998</v>
      </c>
      <c r="C1514">
        <f t="shared" si="118"/>
        <v>17.401999999999997</v>
      </c>
      <c r="I1514">
        <v>-18.600000000000001</v>
      </c>
      <c r="J1514">
        <v>-17.21</v>
      </c>
    </row>
    <row r="1515" spans="1:10" x14ac:dyDescent="0.2">
      <c r="A1515">
        <f t="shared" si="116"/>
        <v>151400</v>
      </c>
      <c r="B1515">
        <f t="shared" si="118"/>
        <v>20.669999999999998</v>
      </c>
      <c r="C1515">
        <f t="shared" si="118"/>
        <v>17.396000000000004</v>
      </c>
      <c r="I1515">
        <v>-17.88</v>
      </c>
      <c r="J1515">
        <v>-17.350000000000001</v>
      </c>
    </row>
    <row r="1516" spans="1:10" x14ac:dyDescent="0.2">
      <c r="A1516">
        <f t="shared" si="116"/>
        <v>151500</v>
      </c>
      <c r="B1516">
        <f t="shared" si="118"/>
        <v>20.636000000000003</v>
      </c>
      <c r="C1516">
        <f t="shared" si="118"/>
        <v>17.166000000000004</v>
      </c>
      <c r="I1516">
        <v>-19.14</v>
      </c>
      <c r="J1516">
        <v>-17.64</v>
      </c>
    </row>
    <row r="1517" spans="1:10" x14ac:dyDescent="0.2">
      <c r="A1517">
        <f t="shared" si="116"/>
        <v>151600</v>
      </c>
      <c r="B1517">
        <f t="shared" si="118"/>
        <v>21.478000000000002</v>
      </c>
      <c r="C1517">
        <f t="shared" si="118"/>
        <v>16.686</v>
      </c>
      <c r="I1517">
        <v>-21.17</v>
      </c>
      <c r="J1517">
        <v>-16.25</v>
      </c>
    </row>
    <row r="1518" spans="1:10" x14ac:dyDescent="0.2">
      <c r="A1518">
        <f t="shared" si="116"/>
        <v>151700</v>
      </c>
      <c r="B1518">
        <f t="shared" si="118"/>
        <v>19.957999999999998</v>
      </c>
      <c r="C1518">
        <f t="shared" si="118"/>
        <v>17.588000000000001</v>
      </c>
      <c r="I1518">
        <v>-18.420000000000002</v>
      </c>
      <c r="J1518">
        <v>-16.59</v>
      </c>
    </row>
    <row r="1519" spans="1:10" x14ac:dyDescent="0.2">
      <c r="A1519">
        <f t="shared" si="116"/>
        <v>151800</v>
      </c>
      <c r="B1519">
        <f t="shared" si="118"/>
        <v>19.577999999999999</v>
      </c>
      <c r="C1519">
        <f t="shared" si="118"/>
        <v>17.291999999999998</v>
      </c>
      <c r="I1519">
        <v>-18.68</v>
      </c>
      <c r="J1519">
        <v>-16.95</v>
      </c>
    </row>
    <row r="1520" spans="1:10" x14ac:dyDescent="0.2">
      <c r="A1520">
        <f t="shared" si="116"/>
        <v>151900</v>
      </c>
      <c r="B1520">
        <f t="shared" si="118"/>
        <v>21.85</v>
      </c>
      <c r="C1520">
        <f t="shared" si="118"/>
        <v>17.486000000000001</v>
      </c>
      <c r="I1520">
        <v>-19.25</v>
      </c>
      <c r="J1520">
        <v>-16.98</v>
      </c>
    </row>
    <row r="1521" spans="1:10" x14ac:dyDescent="0.2">
      <c r="A1521">
        <f t="shared" si="116"/>
        <v>152000</v>
      </c>
      <c r="B1521">
        <f t="shared" si="118"/>
        <v>19.707999999999998</v>
      </c>
      <c r="C1521">
        <f t="shared" si="118"/>
        <v>17.065999999999995</v>
      </c>
      <c r="I1521">
        <v>-19.940000000000001</v>
      </c>
      <c r="J1521">
        <v>-18.100000000000001</v>
      </c>
    </row>
    <row r="1522" spans="1:10" x14ac:dyDescent="0.2">
      <c r="A1522">
        <f t="shared" si="116"/>
        <v>152100</v>
      </c>
      <c r="B1522">
        <f t="shared" si="118"/>
        <v>19.065999999999999</v>
      </c>
      <c r="C1522">
        <f t="shared" si="118"/>
        <v>17.556000000000001</v>
      </c>
      <c r="I1522">
        <v>-19.8</v>
      </c>
      <c r="J1522">
        <v>-16.95</v>
      </c>
    </row>
    <row r="1523" spans="1:10" x14ac:dyDescent="0.2">
      <c r="A1523">
        <f t="shared" si="116"/>
        <v>152200</v>
      </c>
      <c r="B1523">
        <f t="shared" ref="B1523:C1538" si="119">-1*(I1524+I3515+I5506+I7497+I9488)/5</f>
        <v>20.771999999999998</v>
      </c>
      <c r="C1523">
        <f t="shared" si="119"/>
        <v>17.113999999999997</v>
      </c>
      <c r="I1523">
        <v>-18.920000000000002</v>
      </c>
      <c r="J1523">
        <v>-17.91</v>
      </c>
    </row>
    <row r="1524" spans="1:10" x14ac:dyDescent="0.2">
      <c r="A1524">
        <f t="shared" si="116"/>
        <v>152300</v>
      </c>
      <c r="B1524">
        <f t="shared" si="119"/>
        <v>19.386000000000003</v>
      </c>
      <c r="C1524">
        <f t="shared" si="119"/>
        <v>17.303999999999998</v>
      </c>
      <c r="I1524">
        <v>-19.350000000000001</v>
      </c>
      <c r="J1524">
        <v>-17.350000000000001</v>
      </c>
    </row>
    <row r="1525" spans="1:10" x14ac:dyDescent="0.2">
      <c r="A1525">
        <f t="shared" si="116"/>
        <v>152400</v>
      </c>
      <c r="B1525">
        <f t="shared" si="119"/>
        <v>19.669999999999998</v>
      </c>
      <c r="C1525">
        <f t="shared" si="119"/>
        <v>16.887999999999998</v>
      </c>
      <c r="I1525">
        <v>-18.54</v>
      </c>
      <c r="J1525">
        <v>-16.53</v>
      </c>
    </row>
    <row r="1526" spans="1:10" x14ac:dyDescent="0.2">
      <c r="A1526">
        <f t="shared" si="116"/>
        <v>152500</v>
      </c>
      <c r="B1526">
        <f t="shared" si="119"/>
        <v>20.134</v>
      </c>
      <c r="C1526">
        <f t="shared" si="119"/>
        <v>17.403999999999996</v>
      </c>
      <c r="I1526">
        <v>-19.89</v>
      </c>
      <c r="J1526">
        <v>-16.63</v>
      </c>
    </row>
    <row r="1527" spans="1:10" x14ac:dyDescent="0.2">
      <c r="A1527">
        <f t="shared" si="116"/>
        <v>152600</v>
      </c>
      <c r="B1527">
        <f t="shared" si="119"/>
        <v>19.874000000000002</v>
      </c>
      <c r="C1527">
        <f t="shared" si="119"/>
        <v>17.616000000000003</v>
      </c>
      <c r="I1527">
        <v>-19.510000000000002</v>
      </c>
      <c r="J1527">
        <v>-16.899999999999999</v>
      </c>
    </row>
    <row r="1528" spans="1:10" x14ac:dyDescent="0.2">
      <c r="A1528">
        <f t="shared" si="116"/>
        <v>152700</v>
      </c>
      <c r="B1528">
        <f t="shared" si="119"/>
        <v>20.198</v>
      </c>
      <c r="C1528">
        <f t="shared" si="119"/>
        <v>18.238</v>
      </c>
      <c r="I1528">
        <v>-19.7</v>
      </c>
      <c r="J1528">
        <v>-18</v>
      </c>
    </row>
    <row r="1529" spans="1:10" x14ac:dyDescent="0.2">
      <c r="A1529">
        <f t="shared" si="116"/>
        <v>152800</v>
      </c>
      <c r="B1529">
        <f t="shared" si="119"/>
        <v>20.250000000000004</v>
      </c>
      <c r="C1529">
        <f t="shared" si="119"/>
        <v>17.116</v>
      </c>
      <c r="I1529">
        <v>-19.809999999999999</v>
      </c>
      <c r="J1529">
        <v>-19.95</v>
      </c>
    </row>
    <row r="1530" spans="1:10" x14ac:dyDescent="0.2">
      <c r="A1530">
        <f t="shared" si="116"/>
        <v>152900</v>
      </c>
      <c r="B1530">
        <f t="shared" si="119"/>
        <v>19.991999999999997</v>
      </c>
      <c r="C1530">
        <f t="shared" si="119"/>
        <v>17.234000000000002</v>
      </c>
      <c r="I1530">
        <v>-18.82</v>
      </c>
      <c r="J1530">
        <v>-17.16</v>
      </c>
    </row>
    <row r="1531" spans="1:10" x14ac:dyDescent="0.2">
      <c r="A1531">
        <f t="shared" si="116"/>
        <v>153000</v>
      </c>
      <c r="B1531">
        <f t="shared" si="119"/>
        <v>21.112000000000002</v>
      </c>
      <c r="C1531">
        <f t="shared" si="119"/>
        <v>17.026</v>
      </c>
      <c r="I1531">
        <v>-19.14</v>
      </c>
      <c r="J1531">
        <v>-17.48</v>
      </c>
    </row>
    <row r="1532" spans="1:10" x14ac:dyDescent="0.2">
      <c r="A1532">
        <f t="shared" si="116"/>
        <v>153100</v>
      </c>
      <c r="B1532">
        <f t="shared" si="119"/>
        <v>19.999999999999996</v>
      </c>
      <c r="C1532">
        <f t="shared" si="119"/>
        <v>17.159999999999997</v>
      </c>
      <c r="I1532">
        <v>-20.78</v>
      </c>
      <c r="J1532">
        <v>-16.79</v>
      </c>
    </row>
    <row r="1533" spans="1:10" x14ac:dyDescent="0.2">
      <c r="A1533">
        <f t="shared" si="116"/>
        <v>153200</v>
      </c>
      <c r="B1533">
        <f t="shared" si="119"/>
        <v>20.464000000000002</v>
      </c>
      <c r="C1533">
        <f t="shared" si="119"/>
        <v>17.231999999999996</v>
      </c>
      <c r="I1533">
        <v>-19.100000000000001</v>
      </c>
      <c r="J1533">
        <v>-16.739999999999998</v>
      </c>
    </row>
    <row r="1534" spans="1:10" x14ac:dyDescent="0.2">
      <c r="A1534">
        <f t="shared" si="116"/>
        <v>153300</v>
      </c>
      <c r="B1534">
        <f t="shared" si="119"/>
        <v>20.464000000000002</v>
      </c>
      <c r="C1534">
        <f t="shared" si="119"/>
        <v>17.368000000000002</v>
      </c>
      <c r="I1534">
        <v>-19.43</v>
      </c>
      <c r="J1534">
        <v>-17.68</v>
      </c>
    </row>
    <row r="1535" spans="1:10" x14ac:dyDescent="0.2">
      <c r="A1535">
        <f t="shared" si="116"/>
        <v>153400</v>
      </c>
      <c r="B1535">
        <f t="shared" si="119"/>
        <v>19.954000000000001</v>
      </c>
      <c r="C1535">
        <f t="shared" si="119"/>
        <v>17.321999999999996</v>
      </c>
      <c r="I1535">
        <v>-20.48</v>
      </c>
      <c r="J1535">
        <v>-17.36</v>
      </c>
    </row>
    <row r="1536" spans="1:10" x14ac:dyDescent="0.2">
      <c r="A1536">
        <f t="shared" si="116"/>
        <v>153500</v>
      </c>
      <c r="B1536">
        <f t="shared" si="119"/>
        <v>18.942</v>
      </c>
      <c r="C1536">
        <f t="shared" si="119"/>
        <v>17.846</v>
      </c>
      <c r="I1536">
        <v>-19.88</v>
      </c>
      <c r="J1536">
        <v>-17.43</v>
      </c>
    </row>
    <row r="1537" spans="1:10" x14ac:dyDescent="0.2">
      <c r="A1537">
        <f t="shared" si="116"/>
        <v>153600</v>
      </c>
      <c r="B1537">
        <f t="shared" si="119"/>
        <v>19.454000000000001</v>
      </c>
      <c r="C1537">
        <f t="shared" si="119"/>
        <v>17.25</v>
      </c>
      <c r="I1537">
        <v>-19.02</v>
      </c>
      <c r="J1537">
        <v>-16.89</v>
      </c>
    </row>
    <row r="1538" spans="1:10" x14ac:dyDescent="0.2">
      <c r="A1538">
        <f t="shared" si="116"/>
        <v>153700</v>
      </c>
      <c r="B1538">
        <f t="shared" si="119"/>
        <v>19.795999999999999</v>
      </c>
      <c r="C1538">
        <f t="shared" si="119"/>
        <v>17.260000000000002</v>
      </c>
      <c r="I1538">
        <v>-18.95</v>
      </c>
      <c r="J1538">
        <v>-18.02</v>
      </c>
    </row>
    <row r="1539" spans="1:10" x14ac:dyDescent="0.2">
      <c r="A1539">
        <f t="shared" si="116"/>
        <v>153800</v>
      </c>
      <c r="B1539">
        <f t="shared" ref="B1539:C1554" si="120">-1*(I1540+I3531+I5522+I7513+I9504)/5</f>
        <v>20.576000000000001</v>
      </c>
      <c r="C1539">
        <f t="shared" si="120"/>
        <v>17.612000000000002</v>
      </c>
      <c r="I1539">
        <v>-18.059999999999999</v>
      </c>
      <c r="J1539">
        <v>-17.48</v>
      </c>
    </row>
    <row r="1540" spans="1:10" x14ac:dyDescent="0.2">
      <c r="A1540">
        <f t="shared" ref="A1540:A1603" si="121">A1539+100</f>
        <v>153900</v>
      </c>
      <c r="B1540">
        <f t="shared" si="120"/>
        <v>19.593999999999998</v>
      </c>
      <c r="C1540">
        <f t="shared" si="120"/>
        <v>17.592000000000002</v>
      </c>
      <c r="I1540">
        <v>-18.71</v>
      </c>
      <c r="J1540">
        <v>-17.16</v>
      </c>
    </row>
    <row r="1541" spans="1:10" x14ac:dyDescent="0.2">
      <c r="A1541">
        <f t="shared" si="121"/>
        <v>154000</v>
      </c>
      <c r="B1541">
        <f t="shared" si="120"/>
        <v>20.232000000000003</v>
      </c>
      <c r="C1541">
        <f t="shared" si="120"/>
        <v>17.584</v>
      </c>
      <c r="I1541">
        <v>-18.329999999999998</v>
      </c>
      <c r="J1541">
        <v>-17.760000000000002</v>
      </c>
    </row>
    <row r="1542" spans="1:10" x14ac:dyDescent="0.2">
      <c r="A1542">
        <f t="shared" si="121"/>
        <v>154100</v>
      </c>
      <c r="B1542">
        <f t="shared" si="120"/>
        <v>21.516000000000002</v>
      </c>
      <c r="C1542">
        <f t="shared" si="120"/>
        <v>17.149999999999999</v>
      </c>
      <c r="I1542">
        <v>-18.190000000000001</v>
      </c>
      <c r="J1542">
        <v>-16.86</v>
      </c>
    </row>
    <row r="1543" spans="1:10" x14ac:dyDescent="0.2">
      <c r="A1543">
        <f t="shared" si="121"/>
        <v>154200</v>
      </c>
      <c r="B1543">
        <f t="shared" si="120"/>
        <v>20.445999999999998</v>
      </c>
      <c r="C1543">
        <f t="shared" si="120"/>
        <v>17.079999999999998</v>
      </c>
      <c r="I1543">
        <v>-17.670000000000002</v>
      </c>
      <c r="J1543">
        <v>-17.25</v>
      </c>
    </row>
    <row r="1544" spans="1:10" x14ac:dyDescent="0.2">
      <c r="A1544">
        <f t="shared" si="121"/>
        <v>154300</v>
      </c>
      <c r="B1544">
        <f t="shared" si="120"/>
        <v>19.058</v>
      </c>
      <c r="C1544">
        <f t="shared" si="120"/>
        <v>17.173999999999999</v>
      </c>
      <c r="I1544">
        <v>-20.37</v>
      </c>
      <c r="J1544">
        <v>-16.75</v>
      </c>
    </row>
    <row r="1545" spans="1:10" x14ac:dyDescent="0.2">
      <c r="A1545">
        <f t="shared" si="121"/>
        <v>154400</v>
      </c>
      <c r="B1545">
        <f t="shared" si="120"/>
        <v>20.378</v>
      </c>
      <c r="C1545">
        <f t="shared" si="120"/>
        <v>17.178000000000001</v>
      </c>
      <c r="I1545">
        <v>-17.899999999999999</v>
      </c>
      <c r="J1545">
        <v>-17.66</v>
      </c>
    </row>
    <row r="1546" spans="1:10" x14ac:dyDescent="0.2">
      <c r="A1546">
        <f t="shared" si="121"/>
        <v>154500</v>
      </c>
      <c r="B1546">
        <f t="shared" si="120"/>
        <v>20.122</v>
      </c>
      <c r="C1546">
        <f t="shared" si="120"/>
        <v>17.756</v>
      </c>
      <c r="I1546">
        <v>-19.32</v>
      </c>
      <c r="J1546">
        <v>-16.8</v>
      </c>
    </row>
    <row r="1547" spans="1:10" x14ac:dyDescent="0.2">
      <c r="A1547">
        <f t="shared" si="121"/>
        <v>154600</v>
      </c>
      <c r="B1547">
        <f t="shared" si="120"/>
        <v>20.725999999999999</v>
      </c>
      <c r="C1547">
        <f t="shared" si="120"/>
        <v>17.04</v>
      </c>
      <c r="I1547">
        <v>-19.5</v>
      </c>
      <c r="J1547">
        <v>-18.03</v>
      </c>
    </row>
    <row r="1548" spans="1:10" x14ac:dyDescent="0.2">
      <c r="A1548">
        <f t="shared" si="121"/>
        <v>154700</v>
      </c>
      <c r="B1548">
        <f t="shared" si="120"/>
        <v>19.875999999999998</v>
      </c>
      <c r="C1548">
        <f t="shared" si="120"/>
        <v>17.285999999999998</v>
      </c>
      <c r="I1548">
        <v>-20.5</v>
      </c>
      <c r="J1548">
        <v>-16.89</v>
      </c>
    </row>
    <row r="1549" spans="1:10" x14ac:dyDescent="0.2">
      <c r="A1549">
        <f t="shared" si="121"/>
        <v>154800</v>
      </c>
      <c r="B1549">
        <f t="shared" si="120"/>
        <v>19.826000000000001</v>
      </c>
      <c r="C1549">
        <f t="shared" si="120"/>
        <v>17.588000000000001</v>
      </c>
      <c r="I1549">
        <v>-18.88</v>
      </c>
      <c r="J1549">
        <v>-17.93</v>
      </c>
    </row>
    <row r="1550" spans="1:10" x14ac:dyDescent="0.2">
      <c r="A1550">
        <f t="shared" si="121"/>
        <v>154900</v>
      </c>
      <c r="B1550">
        <f t="shared" si="120"/>
        <v>20.258000000000003</v>
      </c>
      <c r="C1550">
        <f t="shared" si="120"/>
        <v>17.29</v>
      </c>
      <c r="I1550">
        <v>-17.850000000000001</v>
      </c>
      <c r="J1550">
        <v>-17.34</v>
      </c>
    </row>
    <row r="1551" spans="1:10" x14ac:dyDescent="0.2">
      <c r="A1551">
        <f t="shared" si="121"/>
        <v>155000</v>
      </c>
      <c r="B1551">
        <f t="shared" si="120"/>
        <v>20.131999999999998</v>
      </c>
      <c r="C1551">
        <f t="shared" si="120"/>
        <v>17.155999999999999</v>
      </c>
      <c r="I1551">
        <v>-18.71</v>
      </c>
      <c r="J1551">
        <v>-17.43</v>
      </c>
    </row>
    <row r="1552" spans="1:10" x14ac:dyDescent="0.2">
      <c r="A1552">
        <f t="shared" si="121"/>
        <v>155100</v>
      </c>
      <c r="B1552">
        <f t="shared" si="120"/>
        <v>20.633999999999997</v>
      </c>
      <c r="C1552">
        <f t="shared" si="120"/>
        <v>16.865999999999996</v>
      </c>
      <c r="I1552">
        <v>-19.809999999999999</v>
      </c>
      <c r="J1552">
        <v>-17.04</v>
      </c>
    </row>
    <row r="1553" spans="1:10" x14ac:dyDescent="0.2">
      <c r="A1553">
        <f t="shared" si="121"/>
        <v>155200</v>
      </c>
      <c r="B1553">
        <f t="shared" si="120"/>
        <v>19.584</v>
      </c>
      <c r="C1553">
        <f t="shared" si="120"/>
        <v>17.967999999999996</v>
      </c>
      <c r="I1553">
        <v>-19.88</v>
      </c>
      <c r="J1553">
        <v>-16.89</v>
      </c>
    </row>
    <row r="1554" spans="1:10" x14ac:dyDescent="0.2">
      <c r="A1554">
        <f t="shared" si="121"/>
        <v>155300</v>
      </c>
      <c r="B1554">
        <f t="shared" si="120"/>
        <v>19.475999999999999</v>
      </c>
      <c r="C1554">
        <f t="shared" si="120"/>
        <v>17.544</v>
      </c>
      <c r="I1554">
        <v>-19.78</v>
      </c>
      <c r="J1554">
        <v>-17.03</v>
      </c>
    </row>
    <row r="1555" spans="1:10" x14ac:dyDescent="0.2">
      <c r="A1555">
        <f t="shared" si="121"/>
        <v>155400</v>
      </c>
      <c r="B1555">
        <f t="shared" ref="B1555:C1570" si="122">-1*(I1556+I3547+I5538+I7529+I9520)/5</f>
        <v>21.35</v>
      </c>
      <c r="C1555">
        <f t="shared" si="122"/>
        <v>17.521999999999998</v>
      </c>
      <c r="I1555">
        <v>-18.36</v>
      </c>
      <c r="J1555">
        <v>-17.63</v>
      </c>
    </row>
    <row r="1556" spans="1:10" x14ac:dyDescent="0.2">
      <c r="A1556">
        <f t="shared" si="121"/>
        <v>155500</v>
      </c>
      <c r="B1556">
        <f t="shared" si="122"/>
        <v>20.614000000000001</v>
      </c>
      <c r="C1556">
        <f t="shared" si="122"/>
        <v>17.410000000000004</v>
      </c>
      <c r="I1556">
        <v>-19.170000000000002</v>
      </c>
      <c r="J1556">
        <v>-17.260000000000002</v>
      </c>
    </row>
    <row r="1557" spans="1:10" x14ac:dyDescent="0.2">
      <c r="A1557">
        <f t="shared" si="121"/>
        <v>155600</v>
      </c>
      <c r="B1557">
        <f t="shared" si="122"/>
        <v>21.03</v>
      </c>
      <c r="C1557">
        <f t="shared" si="122"/>
        <v>17.161999999999999</v>
      </c>
      <c r="I1557">
        <v>-19.010000000000002</v>
      </c>
      <c r="J1557">
        <v>-17.28</v>
      </c>
    </row>
    <row r="1558" spans="1:10" x14ac:dyDescent="0.2">
      <c r="A1558">
        <f t="shared" si="121"/>
        <v>155700</v>
      </c>
      <c r="B1558">
        <f t="shared" si="122"/>
        <v>19.45</v>
      </c>
      <c r="C1558">
        <f t="shared" si="122"/>
        <v>17.340000000000003</v>
      </c>
      <c r="I1558">
        <v>-19.28</v>
      </c>
      <c r="J1558">
        <v>-16.940000000000001</v>
      </c>
    </row>
    <row r="1559" spans="1:10" x14ac:dyDescent="0.2">
      <c r="A1559">
        <f t="shared" si="121"/>
        <v>155800</v>
      </c>
      <c r="B1559">
        <f t="shared" si="122"/>
        <v>20.46</v>
      </c>
      <c r="C1559">
        <f t="shared" si="122"/>
        <v>17.584</v>
      </c>
      <c r="I1559">
        <v>-19.920000000000002</v>
      </c>
      <c r="J1559">
        <v>-17.22</v>
      </c>
    </row>
    <row r="1560" spans="1:10" x14ac:dyDescent="0.2">
      <c r="A1560">
        <f t="shared" si="121"/>
        <v>155900</v>
      </c>
      <c r="B1560">
        <f t="shared" si="122"/>
        <v>20.131999999999998</v>
      </c>
      <c r="C1560">
        <f t="shared" si="122"/>
        <v>17.502000000000002</v>
      </c>
      <c r="I1560">
        <v>-19.23</v>
      </c>
      <c r="J1560">
        <v>-17.61</v>
      </c>
    </row>
    <row r="1561" spans="1:10" x14ac:dyDescent="0.2">
      <c r="A1561">
        <f t="shared" si="121"/>
        <v>156000</v>
      </c>
      <c r="B1561">
        <f t="shared" si="122"/>
        <v>18.93</v>
      </c>
      <c r="C1561">
        <f t="shared" si="122"/>
        <v>16.96</v>
      </c>
      <c r="I1561">
        <v>-19.21</v>
      </c>
      <c r="J1561">
        <v>-18.3</v>
      </c>
    </row>
    <row r="1562" spans="1:10" x14ac:dyDescent="0.2">
      <c r="A1562">
        <f t="shared" si="121"/>
        <v>156100</v>
      </c>
      <c r="B1562">
        <f t="shared" si="122"/>
        <v>20.256</v>
      </c>
      <c r="C1562">
        <f t="shared" si="122"/>
        <v>17.169999999999998</v>
      </c>
      <c r="I1562">
        <v>-18.21</v>
      </c>
      <c r="J1562">
        <v>-16.88</v>
      </c>
    </row>
    <row r="1563" spans="1:10" x14ac:dyDescent="0.2">
      <c r="A1563">
        <f t="shared" si="121"/>
        <v>156200</v>
      </c>
      <c r="B1563">
        <f t="shared" si="122"/>
        <v>19.201999999999998</v>
      </c>
      <c r="C1563">
        <f t="shared" si="122"/>
        <v>17.524000000000001</v>
      </c>
      <c r="I1563">
        <v>-19.34</v>
      </c>
      <c r="J1563">
        <v>-16.68</v>
      </c>
    </row>
    <row r="1564" spans="1:10" x14ac:dyDescent="0.2">
      <c r="A1564">
        <f t="shared" si="121"/>
        <v>156300</v>
      </c>
      <c r="B1564">
        <f t="shared" si="122"/>
        <v>21.214000000000002</v>
      </c>
      <c r="C1564">
        <f t="shared" si="122"/>
        <v>17.422000000000001</v>
      </c>
      <c r="I1564">
        <v>-18.62</v>
      </c>
      <c r="J1564">
        <v>-17.03</v>
      </c>
    </row>
    <row r="1565" spans="1:10" x14ac:dyDescent="0.2">
      <c r="A1565">
        <f t="shared" si="121"/>
        <v>156400</v>
      </c>
      <c r="B1565">
        <f t="shared" si="122"/>
        <v>19.882000000000001</v>
      </c>
      <c r="C1565">
        <f t="shared" si="122"/>
        <v>17.344000000000001</v>
      </c>
      <c r="I1565">
        <v>-18.55</v>
      </c>
      <c r="J1565">
        <v>-16.91</v>
      </c>
    </row>
    <row r="1566" spans="1:10" x14ac:dyDescent="0.2">
      <c r="A1566">
        <f t="shared" si="121"/>
        <v>156500</v>
      </c>
      <c r="B1566">
        <f t="shared" si="122"/>
        <v>19.635999999999999</v>
      </c>
      <c r="C1566">
        <f t="shared" si="122"/>
        <v>17.39</v>
      </c>
      <c r="I1566">
        <v>-18.559999999999999</v>
      </c>
      <c r="J1566">
        <v>-18.53</v>
      </c>
    </row>
    <row r="1567" spans="1:10" x14ac:dyDescent="0.2">
      <c r="A1567">
        <f t="shared" si="121"/>
        <v>156600</v>
      </c>
      <c r="B1567">
        <f t="shared" si="122"/>
        <v>19.760000000000002</v>
      </c>
      <c r="C1567">
        <f t="shared" si="122"/>
        <v>17.25</v>
      </c>
      <c r="I1567">
        <v>-18.16</v>
      </c>
      <c r="J1567">
        <v>-17.18</v>
      </c>
    </row>
    <row r="1568" spans="1:10" x14ac:dyDescent="0.2">
      <c r="A1568">
        <f t="shared" si="121"/>
        <v>156700</v>
      </c>
      <c r="B1568">
        <f t="shared" si="122"/>
        <v>21.254000000000001</v>
      </c>
      <c r="C1568">
        <f t="shared" si="122"/>
        <v>17.568000000000001</v>
      </c>
      <c r="I1568">
        <v>-18.739999999999998</v>
      </c>
      <c r="J1568">
        <v>-16.46</v>
      </c>
    </row>
    <row r="1569" spans="1:10" x14ac:dyDescent="0.2">
      <c r="A1569">
        <f t="shared" si="121"/>
        <v>156800</v>
      </c>
      <c r="B1569">
        <f t="shared" si="122"/>
        <v>19.880000000000003</v>
      </c>
      <c r="C1569">
        <f t="shared" si="122"/>
        <v>17.002000000000002</v>
      </c>
      <c r="I1569">
        <v>-20.420000000000002</v>
      </c>
      <c r="J1569">
        <v>-17.989999999999998</v>
      </c>
    </row>
    <row r="1570" spans="1:10" x14ac:dyDescent="0.2">
      <c r="A1570">
        <f t="shared" si="121"/>
        <v>156900</v>
      </c>
      <c r="B1570">
        <f t="shared" si="122"/>
        <v>19.937999999999999</v>
      </c>
      <c r="C1570">
        <f t="shared" si="122"/>
        <v>17.327999999999999</v>
      </c>
      <c r="I1570">
        <v>-18.62</v>
      </c>
      <c r="J1570">
        <v>-16.68</v>
      </c>
    </row>
    <row r="1571" spans="1:10" x14ac:dyDescent="0.2">
      <c r="A1571">
        <f t="shared" si="121"/>
        <v>157000</v>
      </c>
      <c r="B1571">
        <f t="shared" ref="B1571:C1586" si="123">-1*(I1572+I3563+I5554+I7545+I9536)/5</f>
        <v>20.968</v>
      </c>
      <c r="C1571">
        <f t="shared" si="123"/>
        <v>17.196000000000002</v>
      </c>
      <c r="I1571">
        <v>-19.96</v>
      </c>
      <c r="J1571">
        <v>-17.5</v>
      </c>
    </row>
    <row r="1572" spans="1:10" x14ac:dyDescent="0.2">
      <c r="A1572">
        <f t="shared" si="121"/>
        <v>157100</v>
      </c>
      <c r="B1572">
        <f t="shared" si="123"/>
        <v>21.006</v>
      </c>
      <c r="C1572">
        <f t="shared" si="123"/>
        <v>16.922000000000001</v>
      </c>
      <c r="I1572">
        <v>-19.190000000000001</v>
      </c>
      <c r="J1572">
        <v>-16.350000000000001</v>
      </c>
    </row>
    <row r="1573" spans="1:10" x14ac:dyDescent="0.2">
      <c r="A1573">
        <f t="shared" si="121"/>
        <v>157200</v>
      </c>
      <c r="B1573">
        <f t="shared" si="123"/>
        <v>20.506</v>
      </c>
      <c r="C1573">
        <f t="shared" si="123"/>
        <v>17.350000000000001</v>
      </c>
      <c r="I1573">
        <v>-18.13</v>
      </c>
      <c r="J1573">
        <v>-16.62</v>
      </c>
    </row>
    <row r="1574" spans="1:10" x14ac:dyDescent="0.2">
      <c r="A1574">
        <f t="shared" si="121"/>
        <v>157300</v>
      </c>
      <c r="B1574">
        <f t="shared" si="123"/>
        <v>19.408000000000001</v>
      </c>
      <c r="C1574">
        <f t="shared" si="123"/>
        <v>17.242000000000001</v>
      </c>
      <c r="I1574">
        <v>-20.87</v>
      </c>
      <c r="J1574">
        <v>-16.82</v>
      </c>
    </row>
    <row r="1575" spans="1:10" x14ac:dyDescent="0.2">
      <c r="A1575">
        <f t="shared" si="121"/>
        <v>157400</v>
      </c>
      <c r="B1575">
        <f t="shared" si="123"/>
        <v>19.622000000000003</v>
      </c>
      <c r="C1575">
        <f t="shared" si="123"/>
        <v>17.334</v>
      </c>
      <c r="I1575">
        <v>-19.36</v>
      </c>
      <c r="J1575">
        <v>-16.45</v>
      </c>
    </row>
    <row r="1576" spans="1:10" x14ac:dyDescent="0.2">
      <c r="A1576">
        <f t="shared" si="121"/>
        <v>157500</v>
      </c>
      <c r="B1576">
        <f t="shared" si="123"/>
        <v>20.619999999999997</v>
      </c>
      <c r="C1576">
        <f t="shared" si="123"/>
        <v>18.125999999999998</v>
      </c>
      <c r="I1576">
        <v>-19.100000000000001</v>
      </c>
      <c r="J1576">
        <v>-17.239999999999998</v>
      </c>
    </row>
    <row r="1577" spans="1:10" x14ac:dyDescent="0.2">
      <c r="A1577">
        <f t="shared" si="121"/>
        <v>157600</v>
      </c>
      <c r="B1577">
        <f t="shared" si="123"/>
        <v>19.309999999999995</v>
      </c>
      <c r="C1577">
        <f t="shared" si="123"/>
        <v>17.369999999999997</v>
      </c>
      <c r="I1577">
        <v>-18.86</v>
      </c>
      <c r="J1577">
        <v>-17.86</v>
      </c>
    </row>
    <row r="1578" spans="1:10" x14ac:dyDescent="0.2">
      <c r="A1578">
        <f t="shared" si="121"/>
        <v>157700</v>
      </c>
      <c r="B1578">
        <f t="shared" si="123"/>
        <v>20.146000000000001</v>
      </c>
      <c r="C1578">
        <f t="shared" si="123"/>
        <v>17.702000000000002</v>
      </c>
      <c r="I1578">
        <v>-20.02</v>
      </c>
      <c r="J1578">
        <v>-17.41</v>
      </c>
    </row>
    <row r="1579" spans="1:10" x14ac:dyDescent="0.2">
      <c r="A1579">
        <f t="shared" si="121"/>
        <v>157800</v>
      </c>
      <c r="B1579">
        <f t="shared" si="123"/>
        <v>21.021999999999998</v>
      </c>
      <c r="C1579">
        <f t="shared" si="123"/>
        <v>17.198</v>
      </c>
      <c r="I1579">
        <v>-18.71</v>
      </c>
      <c r="J1579">
        <v>-17.25</v>
      </c>
    </row>
    <row r="1580" spans="1:10" x14ac:dyDescent="0.2">
      <c r="A1580">
        <f t="shared" si="121"/>
        <v>157900</v>
      </c>
      <c r="B1580">
        <f t="shared" si="123"/>
        <v>20.212</v>
      </c>
      <c r="C1580">
        <f t="shared" si="123"/>
        <v>17.631999999999998</v>
      </c>
      <c r="I1580">
        <v>-21.89</v>
      </c>
      <c r="J1580">
        <v>-17.100000000000001</v>
      </c>
    </row>
    <row r="1581" spans="1:10" x14ac:dyDescent="0.2">
      <c r="A1581">
        <f t="shared" si="121"/>
        <v>158000</v>
      </c>
      <c r="B1581">
        <f t="shared" si="123"/>
        <v>20.618000000000002</v>
      </c>
      <c r="C1581">
        <f t="shared" si="123"/>
        <v>17.119999999999997</v>
      </c>
      <c r="I1581">
        <v>-18.850000000000001</v>
      </c>
      <c r="J1581">
        <v>-18.62</v>
      </c>
    </row>
    <row r="1582" spans="1:10" x14ac:dyDescent="0.2">
      <c r="A1582">
        <f t="shared" si="121"/>
        <v>158100</v>
      </c>
      <c r="B1582">
        <f t="shared" si="123"/>
        <v>21.283999999999999</v>
      </c>
      <c r="C1582">
        <f t="shared" si="123"/>
        <v>17.247999999999998</v>
      </c>
      <c r="I1582">
        <v>-20.23</v>
      </c>
      <c r="J1582">
        <v>-16.98</v>
      </c>
    </row>
    <row r="1583" spans="1:10" x14ac:dyDescent="0.2">
      <c r="A1583">
        <f t="shared" si="121"/>
        <v>158200</v>
      </c>
      <c r="B1583">
        <f t="shared" si="123"/>
        <v>19.962</v>
      </c>
      <c r="C1583">
        <f t="shared" si="123"/>
        <v>17.187999999999999</v>
      </c>
      <c r="I1583">
        <v>-17.55</v>
      </c>
      <c r="J1583">
        <v>-17.61</v>
      </c>
    </row>
    <row r="1584" spans="1:10" x14ac:dyDescent="0.2">
      <c r="A1584">
        <f t="shared" si="121"/>
        <v>158300</v>
      </c>
      <c r="B1584">
        <f t="shared" si="123"/>
        <v>20.565999999999999</v>
      </c>
      <c r="C1584">
        <f t="shared" si="123"/>
        <v>17.948</v>
      </c>
      <c r="I1584">
        <v>-20.96</v>
      </c>
      <c r="J1584">
        <v>-17.68</v>
      </c>
    </row>
    <row r="1585" spans="1:10" x14ac:dyDescent="0.2">
      <c r="A1585">
        <f t="shared" si="121"/>
        <v>158400</v>
      </c>
      <c r="B1585">
        <f t="shared" si="123"/>
        <v>20.166</v>
      </c>
      <c r="C1585">
        <f t="shared" si="123"/>
        <v>17.580000000000002</v>
      </c>
      <c r="I1585">
        <v>-18.66</v>
      </c>
      <c r="J1585">
        <v>-17.59</v>
      </c>
    </row>
    <row r="1586" spans="1:10" x14ac:dyDescent="0.2">
      <c r="A1586">
        <f t="shared" si="121"/>
        <v>158500</v>
      </c>
      <c r="B1586">
        <f t="shared" si="123"/>
        <v>19.708000000000002</v>
      </c>
      <c r="C1586">
        <f t="shared" si="123"/>
        <v>17.667999999999999</v>
      </c>
      <c r="I1586">
        <v>-19.37</v>
      </c>
      <c r="J1586">
        <v>-18.48</v>
      </c>
    </row>
    <row r="1587" spans="1:10" x14ac:dyDescent="0.2">
      <c r="A1587">
        <f t="shared" si="121"/>
        <v>158600</v>
      </c>
      <c r="B1587">
        <f t="shared" ref="B1587:C1602" si="124">-1*(I1588+I3579+I5570+I7561+I9552)/5</f>
        <v>19.860000000000003</v>
      </c>
      <c r="C1587">
        <f t="shared" si="124"/>
        <v>17.586000000000002</v>
      </c>
      <c r="I1587">
        <v>-19.64</v>
      </c>
      <c r="J1587">
        <v>-18.41</v>
      </c>
    </row>
    <row r="1588" spans="1:10" x14ac:dyDescent="0.2">
      <c r="A1588">
        <f t="shared" si="121"/>
        <v>158700</v>
      </c>
      <c r="B1588">
        <f t="shared" si="124"/>
        <v>20.934000000000001</v>
      </c>
      <c r="C1588">
        <f t="shared" si="124"/>
        <v>17.106000000000002</v>
      </c>
      <c r="I1588">
        <v>-19.53</v>
      </c>
      <c r="J1588">
        <v>-17.3</v>
      </c>
    </row>
    <row r="1589" spans="1:10" x14ac:dyDescent="0.2">
      <c r="A1589">
        <f t="shared" si="121"/>
        <v>158800</v>
      </c>
      <c r="B1589">
        <f t="shared" si="124"/>
        <v>20.104000000000003</v>
      </c>
      <c r="C1589">
        <f t="shared" si="124"/>
        <v>17.591999999999999</v>
      </c>
      <c r="I1589">
        <v>-20.23</v>
      </c>
      <c r="J1589">
        <v>-17.16</v>
      </c>
    </row>
    <row r="1590" spans="1:10" x14ac:dyDescent="0.2">
      <c r="A1590">
        <f t="shared" si="121"/>
        <v>158900</v>
      </c>
      <c r="B1590">
        <f t="shared" si="124"/>
        <v>19.503999999999998</v>
      </c>
      <c r="C1590">
        <f t="shared" si="124"/>
        <v>17.315999999999999</v>
      </c>
      <c r="I1590">
        <v>-19.829999999999998</v>
      </c>
      <c r="J1590">
        <v>-17.22</v>
      </c>
    </row>
    <row r="1591" spans="1:10" x14ac:dyDescent="0.2">
      <c r="A1591">
        <f t="shared" si="121"/>
        <v>159000</v>
      </c>
      <c r="B1591">
        <f t="shared" si="124"/>
        <v>19.720000000000002</v>
      </c>
      <c r="C1591">
        <f t="shared" si="124"/>
        <v>17.286000000000001</v>
      </c>
      <c r="I1591">
        <v>-18.84</v>
      </c>
      <c r="J1591">
        <v>-16.57</v>
      </c>
    </row>
    <row r="1592" spans="1:10" x14ac:dyDescent="0.2">
      <c r="A1592">
        <f t="shared" si="121"/>
        <v>159100</v>
      </c>
      <c r="B1592">
        <f t="shared" si="124"/>
        <v>20.515999999999998</v>
      </c>
      <c r="C1592">
        <f t="shared" si="124"/>
        <v>17.252000000000002</v>
      </c>
      <c r="I1592">
        <v>-20.18</v>
      </c>
      <c r="J1592">
        <v>-17.989999999999998</v>
      </c>
    </row>
    <row r="1593" spans="1:10" x14ac:dyDescent="0.2">
      <c r="A1593">
        <f t="shared" si="121"/>
        <v>159200</v>
      </c>
      <c r="B1593">
        <f t="shared" si="124"/>
        <v>19.725999999999999</v>
      </c>
      <c r="C1593">
        <f t="shared" si="124"/>
        <v>17.375999999999998</v>
      </c>
      <c r="I1593">
        <v>-20</v>
      </c>
      <c r="J1593">
        <v>-16.61</v>
      </c>
    </row>
    <row r="1594" spans="1:10" x14ac:dyDescent="0.2">
      <c r="A1594">
        <f t="shared" si="121"/>
        <v>159300</v>
      </c>
      <c r="B1594">
        <f t="shared" si="124"/>
        <v>21.714000000000002</v>
      </c>
      <c r="C1594">
        <f t="shared" si="124"/>
        <v>17.619999999999997</v>
      </c>
      <c r="I1594">
        <v>-19.62</v>
      </c>
      <c r="J1594">
        <v>-17.48</v>
      </c>
    </row>
    <row r="1595" spans="1:10" x14ac:dyDescent="0.2">
      <c r="A1595">
        <f t="shared" si="121"/>
        <v>159400</v>
      </c>
      <c r="B1595">
        <f t="shared" si="124"/>
        <v>19.951999999999998</v>
      </c>
      <c r="C1595">
        <f t="shared" si="124"/>
        <v>17.357999999999997</v>
      </c>
      <c r="I1595">
        <v>-19.32</v>
      </c>
      <c r="J1595">
        <v>-17.440000000000001</v>
      </c>
    </row>
    <row r="1596" spans="1:10" x14ac:dyDescent="0.2">
      <c r="A1596">
        <f t="shared" si="121"/>
        <v>159500</v>
      </c>
      <c r="B1596">
        <f t="shared" si="124"/>
        <v>21.323999999999998</v>
      </c>
      <c r="C1596">
        <f t="shared" si="124"/>
        <v>17.776</v>
      </c>
      <c r="I1596">
        <v>-19.88</v>
      </c>
      <c r="J1596">
        <v>-16.3</v>
      </c>
    </row>
    <row r="1597" spans="1:10" x14ac:dyDescent="0.2">
      <c r="A1597">
        <f t="shared" si="121"/>
        <v>159600</v>
      </c>
      <c r="B1597">
        <f t="shared" si="124"/>
        <v>19.917999999999999</v>
      </c>
      <c r="C1597">
        <f t="shared" si="124"/>
        <v>17.389999999999997</v>
      </c>
      <c r="I1597">
        <v>-20.71</v>
      </c>
      <c r="J1597">
        <v>-17.25</v>
      </c>
    </row>
    <row r="1598" spans="1:10" x14ac:dyDescent="0.2">
      <c r="A1598">
        <f t="shared" si="121"/>
        <v>159700</v>
      </c>
      <c r="B1598">
        <f t="shared" si="124"/>
        <v>19.655999999999999</v>
      </c>
      <c r="C1598">
        <f t="shared" si="124"/>
        <v>17.013999999999999</v>
      </c>
      <c r="I1598">
        <v>-21.59</v>
      </c>
      <c r="J1598">
        <v>-17.82</v>
      </c>
    </row>
    <row r="1599" spans="1:10" x14ac:dyDescent="0.2">
      <c r="A1599">
        <f t="shared" si="121"/>
        <v>159800</v>
      </c>
      <c r="B1599">
        <f t="shared" si="124"/>
        <v>19.440000000000001</v>
      </c>
      <c r="C1599">
        <f t="shared" si="124"/>
        <v>17.518000000000001</v>
      </c>
      <c r="I1599">
        <v>-19.47</v>
      </c>
      <c r="J1599">
        <v>-17.2</v>
      </c>
    </row>
    <row r="1600" spans="1:10" x14ac:dyDescent="0.2">
      <c r="A1600">
        <f t="shared" si="121"/>
        <v>159900</v>
      </c>
      <c r="B1600">
        <f t="shared" si="124"/>
        <v>19.89</v>
      </c>
      <c r="C1600">
        <f t="shared" si="124"/>
        <v>17.669999999999998</v>
      </c>
      <c r="I1600">
        <v>-19.13</v>
      </c>
      <c r="J1600">
        <v>-17.63</v>
      </c>
    </row>
    <row r="1601" spans="1:10" x14ac:dyDescent="0.2">
      <c r="A1601">
        <f t="shared" si="121"/>
        <v>160000</v>
      </c>
      <c r="B1601">
        <f t="shared" si="124"/>
        <v>20.741999999999997</v>
      </c>
      <c r="C1601">
        <f t="shared" si="124"/>
        <v>17.417999999999999</v>
      </c>
      <c r="I1601">
        <v>-19.02</v>
      </c>
      <c r="J1601">
        <v>-17.309999999999999</v>
      </c>
    </row>
    <row r="1602" spans="1:10" x14ac:dyDescent="0.2">
      <c r="A1602">
        <f t="shared" si="121"/>
        <v>160100</v>
      </c>
      <c r="B1602">
        <f t="shared" si="124"/>
        <v>19.664000000000001</v>
      </c>
      <c r="C1602">
        <f t="shared" si="124"/>
        <v>17.324000000000002</v>
      </c>
      <c r="I1602">
        <v>-19.43</v>
      </c>
      <c r="J1602">
        <v>-17</v>
      </c>
    </row>
    <row r="1603" spans="1:10" x14ac:dyDescent="0.2">
      <c r="A1603">
        <f t="shared" si="121"/>
        <v>160200</v>
      </c>
      <c r="B1603">
        <f t="shared" ref="B1603:C1618" si="125">-1*(I1604+I3595+I5586+I7577+I9568)/5</f>
        <v>20.112000000000002</v>
      </c>
      <c r="C1603">
        <f t="shared" si="125"/>
        <v>17.306000000000001</v>
      </c>
      <c r="I1603">
        <v>-20.13</v>
      </c>
      <c r="J1603">
        <v>-17.010000000000002</v>
      </c>
    </row>
    <row r="1604" spans="1:10" x14ac:dyDescent="0.2">
      <c r="A1604">
        <f t="shared" ref="A1604:A1667" si="126">A1603+100</f>
        <v>160300</v>
      </c>
      <c r="B1604">
        <f t="shared" si="125"/>
        <v>20.401999999999997</v>
      </c>
      <c r="C1604">
        <f t="shared" si="125"/>
        <v>17.206</v>
      </c>
      <c r="I1604">
        <v>-18.989999999999998</v>
      </c>
      <c r="J1604">
        <v>-17.559999999999999</v>
      </c>
    </row>
    <row r="1605" spans="1:10" x14ac:dyDescent="0.2">
      <c r="A1605">
        <f t="shared" si="126"/>
        <v>160400</v>
      </c>
      <c r="B1605">
        <f t="shared" si="125"/>
        <v>19.552</v>
      </c>
      <c r="C1605">
        <f t="shared" si="125"/>
        <v>17.858000000000001</v>
      </c>
      <c r="I1605">
        <v>-20</v>
      </c>
      <c r="J1605">
        <v>-17.010000000000002</v>
      </c>
    </row>
    <row r="1606" spans="1:10" x14ac:dyDescent="0.2">
      <c r="A1606">
        <f t="shared" si="126"/>
        <v>160500</v>
      </c>
      <c r="B1606">
        <f t="shared" si="125"/>
        <v>19.862000000000002</v>
      </c>
      <c r="C1606">
        <f t="shared" si="125"/>
        <v>17.598000000000003</v>
      </c>
      <c r="I1606">
        <v>-18.82</v>
      </c>
      <c r="J1606">
        <v>-17.829999999999998</v>
      </c>
    </row>
    <row r="1607" spans="1:10" x14ac:dyDescent="0.2">
      <c r="A1607">
        <f t="shared" si="126"/>
        <v>160600</v>
      </c>
      <c r="B1607">
        <f t="shared" si="125"/>
        <v>19.404</v>
      </c>
      <c r="C1607">
        <f t="shared" si="125"/>
        <v>17.426000000000002</v>
      </c>
      <c r="I1607">
        <v>-19.649999999999999</v>
      </c>
      <c r="J1607">
        <v>-17.95</v>
      </c>
    </row>
    <row r="1608" spans="1:10" x14ac:dyDescent="0.2">
      <c r="A1608">
        <f t="shared" si="126"/>
        <v>160700</v>
      </c>
      <c r="B1608">
        <f t="shared" si="125"/>
        <v>19.642000000000003</v>
      </c>
      <c r="C1608">
        <f t="shared" si="125"/>
        <v>17.666</v>
      </c>
      <c r="I1608">
        <v>-19.48</v>
      </c>
      <c r="J1608">
        <v>-17.07</v>
      </c>
    </row>
    <row r="1609" spans="1:10" x14ac:dyDescent="0.2">
      <c r="A1609">
        <f t="shared" si="126"/>
        <v>160800</v>
      </c>
      <c r="B1609">
        <f t="shared" si="125"/>
        <v>19.889999999999997</v>
      </c>
      <c r="C1609">
        <f t="shared" si="125"/>
        <v>17.606000000000002</v>
      </c>
      <c r="I1609">
        <v>-18.39</v>
      </c>
      <c r="J1609">
        <v>-17.34</v>
      </c>
    </row>
    <row r="1610" spans="1:10" x14ac:dyDescent="0.2">
      <c r="A1610">
        <f t="shared" si="126"/>
        <v>160900</v>
      </c>
      <c r="B1610">
        <f t="shared" si="125"/>
        <v>19.318000000000001</v>
      </c>
      <c r="C1610">
        <f t="shared" si="125"/>
        <v>17.21</v>
      </c>
      <c r="I1610">
        <v>-17.36</v>
      </c>
      <c r="J1610">
        <v>-18.440000000000001</v>
      </c>
    </row>
    <row r="1611" spans="1:10" x14ac:dyDescent="0.2">
      <c r="A1611">
        <f t="shared" si="126"/>
        <v>161000</v>
      </c>
      <c r="B1611">
        <f t="shared" si="125"/>
        <v>21.560000000000002</v>
      </c>
      <c r="C1611">
        <f t="shared" si="125"/>
        <v>17.288</v>
      </c>
      <c r="I1611">
        <v>-19.21</v>
      </c>
      <c r="J1611">
        <v>-18.420000000000002</v>
      </c>
    </row>
    <row r="1612" spans="1:10" x14ac:dyDescent="0.2">
      <c r="A1612">
        <f t="shared" si="126"/>
        <v>161100</v>
      </c>
      <c r="B1612">
        <f t="shared" si="125"/>
        <v>20.456</v>
      </c>
      <c r="C1612">
        <f t="shared" si="125"/>
        <v>17.189999999999998</v>
      </c>
      <c r="I1612">
        <v>-20.27</v>
      </c>
      <c r="J1612">
        <v>-17.989999999999998</v>
      </c>
    </row>
    <row r="1613" spans="1:10" x14ac:dyDescent="0.2">
      <c r="A1613">
        <f t="shared" si="126"/>
        <v>161200</v>
      </c>
      <c r="B1613">
        <f t="shared" si="125"/>
        <v>20.374000000000002</v>
      </c>
      <c r="C1613">
        <f t="shared" si="125"/>
        <v>17.422000000000001</v>
      </c>
      <c r="I1613">
        <v>-18.170000000000002</v>
      </c>
      <c r="J1613">
        <v>-16.350000000000001</v>
      </c>
    </row>
    <row r="1614" spans="1:10" x14ac:dyDescent="0.2">
      <c r="A1614">
        <f t="shared" si="126"/>
        <v>161300</v>
      </c>
      <c r="B1614">
        <f t="shared" si="125"/>
        <v>19.536000000000001</v>
      </c>
      <c r="C1614">
        <f t="shared" si="125"/>
        <v>17.298000000000002</v>
      </c>
      <c r="I1614">
        <v>-19.61</v>
      </c>
      <c r="J1614">
        <v>-17.22</v>
      </c>
    </row>
    <row r="1615" spans="1:10" x14ac:dyDescent="0.2">
      <c r="A1615">
        <f t="shared" si="126"/>
        <v>161400</v>
      </c>
      <c r="B1615">
        <f t="shared" si="125"/>
        <v>19.681999999999999</v>
      </c>
      <c r="C1615">
        <f t="shared" si="125"/>
        <v>17.27</v>
      </c>
      <c r="I1615">
        <v>-19.36</v>
      </c>
      <c r="J1615">
        <v>-17.420000000000002</v>
      </c>
    </row>
    <row r="1616" spans="1:10" x14ac:dyDescent="0.2">
      <c r="A1616">
        <f t="shared" si="126"/>
        <v>161500</v>
      </c>
      <c r="B1616">
        <f t="shared" si="125"/>
        <v>19.490000000000002</v>
      </c>
      <c r="C1616">
        <f t="shared" si="125"/>
        <v>17.064</v>
      </c>
      <c r="I1616">
        <v>-19.079999999999998</v>
      </c>
      <c r="J1616">
        <v>-17.41</v>
      </c>
    </row>
    <row r="1617" spans="1:10" x14ac:dyDescent="0.2">
      <c r="A1617">
        <f t="shared" si="126"/>
        <v>161600</v>
      </c>
      <c r="B1617">
        <f t="shared" si="125"/>
        <v>20.028000000000002</v>
      </c>
      <c r="C1617">
        <f t="shared" si="125"/>
        <v>17.137999999999998</v>
      </c>
      <c r="I1617">
        <v>-19.46</v>
      </c>
      <c r="J1617">
        <v>-17.32</v>
      </c>
    </row>
    <row r="1618" spans="1:10" x14ac:dyDescent="0.2">
      <c r="A1618">
        <f t="shared" si="126"/>
        <v>161700</v>
      </c>
      <c r="B1618">
        <f t="shared" si="125"/>
        <v>19.975999999999999</v>
      </c>
      <c r="C1618">
        <f t="shared" si="125"/>
        <v>17.771999999999998</v>
      </c>
      <c r="I1618">
        <v>-21.1</v>
      </c>
      <c r="J1618">
        <v>-17.95</v>
      </c>
    </row>
    <row r="1619" spans="1:10" x14ac:dyDescent="0.2">
      <c r="A1619">
        <f t="shared" si="126"/>
        <v>161800</v>
      </c>
      <c r="B1619">
        <f t="shared" ref="B1619:C1634" si="127">-1*(I1620+I3611+I5602+I7593+I9584)/5</f>
        <v>19.952000000000002</v>
      </c>
      <c r="C1619">
        <f t="shared" si="127"/>
        <v>17.071999999999999</v>
      </c>
      <c r="I1619">
        <v>-19.3</v>
      </c>
      <c r="J1619">
        <v>-18.02</v>
      </c>
    </row>
    <row r="1620" spans="1:10" x14ac:dyDescent="0.2">
      <c r="A1620">
        <f t="shared" si="126"/>
        <v>161900</v>
      </c>
      <c r="B1620">
        <f t="shared" si="127"/>
        <v>19.729999999999997</v>
      </c>
      <c r="C1620">
        <f t="shared" si="127"/>
        <v>17.338000000000001</v>
      </c>
      <c r="I1620">
        <v>-20.100000000000001</v>
      </c>
      <c r="J1620">
        <v>-17.57</v>
      </c>
    </row>
    <row r="1621" spans="1:10" x14ac:dyDescent="0.2">
      <c r="A1621">
        <f t="shared" si="126"/>
        <v>162000</v>
      </c>
      <c r="B1621">
        <f t="shared" si="127"/>
        <v>20.278000000000002</v>
      </c>
      <c r="C1621">
        <f t="shared" si="127"/>
        <v>17.127999999999997</v>
      </c>
      <c r="I1621">
        <v>-19.88</v>
      </c>
      <c r="J1621">
        <v>-16.66</v>
      </c>
    </row>
    <row r="1622" spans="1:10" x14ac:dyDescent="0.2">
      <c r="A1622">
        <f t="shared" si="126"/>
        <v>162100</v>
      </c>
      <c r="B1622">
        <f t="shared" si="127"/>
        <v>20.725999999999999</v>
      </c>
      <c r="C1622">
        <f t="shared" si="127"/>
        <v>17.468</v>
      </c>
      <c r="I1622">
        <v>-20.350000000000001</v>
      </c>
      <c r="J1622">
        <v>-16.79</v>
      </c>
    </row>
    <row r="1623" spans="1:10" x14ac:dyDescent="0.2">
      <c r="A1623">
        <f t="shared" si="126"/>
        <v>162200</v>
      </c>
      <c r="B1623">
        <f t="shared" si="127"/>
        <v>20.753999999999998</v>
      </c>
      <c r="C1623">
        <f t="shared" si="127"/>
        <v>17.654</v>
      </c>
      <c r="I1623">
        <v>-21.46</v>
      </c>
      <c r="J1623">
        <v>-17.2</v>
      </c>
    </row>
    <row r="1624" spans="1:10" x14ac:dyDescent="0.2">
      <c r="A1624">
        <f t="shared" si="126"/>
        <v>162300</v>
      </c>
      <c r="B1624">
        <f t="shared" si="127"/>
        <v>19.642000000000003</v>
      </c>
      <c r="C1624">
        <f t="shared" si="127"/>
        <v>16.97</v>
      </c>
      <c r="I1624">
        <v>-20.73</v>
      </c>
      <c r="J1624">
        <v>-16.829999999999998</v>
      </c>
    </row>
    <row r="1625" spans="1:10" x14ac:dyDescent="0.2">
      <c r="A1625">
        <f t="shared" si="126"/>
        <v>162400</v>
      </c>
      <c r="B1625">
        <f t="shared" si="127"/>
        <v>20.712</v>
      </c>
      <c r="C1625">
        <f t="shared" si="127"/>
        <v>17.616000000000003</v>
      </c>
      <c r="I1625">
        <v>-20.149999999999999</v>
      </c>
      <c r="J1625">
        <v>-17.29</v>
      </c>
    </row>
    <row r="1626" spans="1:10" x14ac:dyDescent="0.2">
      <c r="A1626">
        <f t="shared" si="126"/>
        <v>162500</v>
      </c>
      <c r="B1626">
        <f t="shared" si="127"/>
        <v>20.011999999999997</v>
      </c>
      <c r="C1626">
        <f t="shared" si="127"/>
        <v>17.167999999999999</v>
      </c>
      <c r="I1626">
        <v>-17.39</v>
      </c>
      <c r="J1626">
        <v>-17.53</v>
      </c>
    </row>
    <row r="1627" spans="1:10" x14ac:dyDescent="0.2">
      <c r="A1627">
        <f t="shared" si="126"/>
        <v>162600</v>
      </c>
      <c r="B1627">
        <f t="shared" si="127"/>
        <v>18.913999999999998</v>
      </c>
      <c r="C1627">
        <f t="shared" si="127"/>
        <v>17.606000000000002</v>
      </c>
      <c r="I1627">
        <v>-20.399999999999999</v>
      </c>
      <c r="J1627">
        <v>-17.53</v>
      </c>
    </row>
    <row r="1628" spans="1:10" x14ac:dyDescent="0.2">
      <c r="A1628">
        <f t="shared" si="126"/>
        <v>162700</v>
      </c>
      <c r="B1628">
        <f t="shared" si="127"/>
        <v>20.07</v>
      </c>
      <c r="C1628">
        <f t="shared" si="127"/>
        <v>17.036000000000001</v>
      </c>
      <c r="I1628">
        <v>-18.87</v>
      </c>
      <c r="J1628">
        <v>-17.690000000000001</v>
      </c>
    </row>
    <row r="1629" spans="1:10" x14ac:dyDescent="0.2">
      <c r="A1629">
        <f t="shared" si="126"/>
        <v>162800</v>
      </c>
      <c r="B1629">
        <f t="shared" si="127"/>
        <v>20.364000000000001</v>
      </c>
      <c r="C1629">
        <f t="shared" si="127"/>
        <v>17.173999999999999</v>
      </c>
      <c r="I1629">
        <v>-19.079999999999998</v>
      </c>
      <c r="J1629">
        <v>-17.600000000000001</v>
      </c>
    </row>
    <row r="1630" spans="1:10" x14ac:dyDescent="0.2">
      <c r="A1630">
        <f t="shared" si="126"/>
        <v>162900</v>
      </c>
      <c r="B1630">
        <f t="shared" si="127"/>
        <v>19.689999999999998</v>
      </c>
      <c r="C1630">
        <f t="shared" si="127"/>
        <v>17.208000000000002</v>
      </c>
      <c r="I1630">
        <v>-19.5</v>
      </c>
      <c r="J1630">
        <v>-17.14</v>
      </c>
    </row>
    <row r="1631" spans="1:10" x14ac:dyDescent="0.2">
      <c r="A1631">
        <f t="shared" si="126"/>
        <v>163000</v>
      </c>
      <c r="B1631">
        <f t="shared" si="127"/>
        <v>20.953999999999997</v>
      </c>
      <c r="C1631">
        <f t="shared" si="127"/>
        <v>17.125999999999998</v>
      </c>
      <c r="I1631">
        <v>-18.170000000000002</v>
      </c>
      <c r="J1631">
        <v>-17.22</v>
      </c>
    </row>
    <row r="1632" spans="1:10" x14ac:dyDescent="0.2">
      <c r="A1632">
        <f t="shared" si="126"/>
        <v>163100</v>
      </c>
      <c r="B1632">
        <f t="shared" si="127"/>
        <v>19.698</v>
      </c>
      <c r="C1632">
        <f t="shared" si="127"/>
        <v>17.586000000000002</v>
      </c>
      <c r="I1632">
        <v>-19</v>
      </c>
      <c r="J1632">
        <v>-16.89</v>
      </c>
    </row>
    <row r="1633" spans="1:10" x14ac:dyDescent="0.2">
      <c r="A1633">
        <f t="shared" si="126"/>
        <v>163200</v>
      </c>
      <c r="B1633">
        <f t="shared" si="127"/>
        <v>20.330000000000002</v>
      </c>
      <c r="C1633">
        <f t="shared" si="127"/>
        <v>17.079999999999998</v>
      </c>
      <c r="I1633">
        <v>-19.170000000000002</v>
      </c>
      <c r="J1633">
        <v>-16.98</v>
      </c>
    </row>
    <row r="1634" spans="1:10" x14ac:dyDescent="0.2">
      <c r="A1634">
        <f t="shared" si="126"/>
        <v>163300</v>
      </c>
      <c r="B1634">
        <f t="shared" si="127"/>
        <v>19.225999999999999</v>
      </c>
      <c r="C1634">
        <f t="shared" si="127"/>
        <v>17.451999999999998</v>
      </c>
      <c r="I1634">
        <v>-19.010000000000002</v>
      </c>
      <c r="J1634">
        <v>-16.64</v>
      </c>
    </row>
    <row r="1635" spans="1:10" x14ac:dyDescent="0.2">
      <c r="A1635">
        <f t="shared" si="126"/>
        <v>163400</v>
      </c>
      <c r="B1635">
        <f t="shared" ref="B1635:C1650" si="128">-1*(I1636+I3627+I5618+I7609+I9600)/5</f>
        <v>20.161999999999999</v>
      </c>
      <c r="C1635">
        <f t="shared" si="128"/>
        <v>17.486000000000001</v>
      </c>
      <c r="I1635">
        <v>-19.05</v>
      </c>
      <c r="J1635">
        <v>-16.61</v>
      </c>
    </row>
    <row r="1636" spans="1:10" x14ac:dyDescent="0.2">
      <c r="A1636">
        <f t="shared" si="126"/>
        <v>163500</v>
      </c>
      <c r="B1636">
        <f t="shared" si="128"/>
        <v>19.334</v>
      </c>
      <c r="C1636">
        <f t="shared" si="128"/>
        <v>17.548000000000002</v>
      </c>
      <c r="I1636">
        <v>-18.55</v>
      </c>
      <c r="J1636">
        <v>-17.79</v>
      </c>
    </row>
    <row r="1637" spans="1:10" x14ac:dyDescent="0.2">
      <c r="A1637">
        <f t="shared" si="126"/>
        <v>163600</v>
      </c>
      <c r="B1637">
        <f t="shared" si="128"/>
        <v>20.677999999999997</v>
      </c>
      <c r="C1637">
        <f t="shared" si="128"/>
        <v>17.53</v>
      </c>
      <c r="I1637">
        <v>-18.47</v>
      </c>
      <c r="J1637">
        <v>-18.09</v>
      </c>
    </row>
    <row r="1638" spans="1:10" x14ac:dyDescent="0.2">
      <c r="A1638">
        <f t="shared" si="126"/>
        <v>163700</v>
      </c>
      <c r="B1638">
        <f t="shared" si="128"/>
        <v>20.892000000000003</v>
      </c>
      <c r="C1638">
        <f t="shared" si="128"/>
        <v>16.669999999999998</v>
      </c>
      <c r="I1638">
        <v>-19.079999999999998</v>
      </c>
      <c r="J1638">
        <v>-17.77</v>
      </c>
    </row>
    <row r="1639" spans="1:10" x14ac:dyDescent="0.2">
      <c r="A1639">
        <f t="shared" si="126"/>
        <v>163800</v>
      </c>
      <c r="B1639">
        <f t="shared" si="128"/>
        <v>21.527999999999999</v>
      </c>
      <c r="C1639">
        <f t="shared" si="128"/>
        <v>17.545999999999999</v>
      </c>
      <c r="I1639">
        <v>-17.75</v>
      </c>
      <c r="J1639">
        <v>-16.86</v>
      </c>
    </row>
    <row r="1640" spans="1:10" x14ac:dyDescent="0.2">
      <c r="A1640">
        <f t="shared" si="126"/>
        <v>163900</v>
      </c>
      <c r="B1640">
        <f t="shared" si="128"/>
        <v>20.53</v>
      </c>
      <c r="C1640">
        <f t="shared" si="128"/>
        <v>17.190000000000001</v>
      </c>
      <c r="I1640">
        <v>-19.690000000000001</v>
      </c>
      <c r="J1640">
        <v>-17.579999999999998</v>
      </c>
    </row>
    <row r="1641" spans="1:10" x14ac:dyDescent="0.2">
      <c r="A1641">
        <f t="shared" si="126"/>
        <v>164000</v>
      </c>
      <c r="B1641">
        <f t="shared" si="128"/>
        <v>20.100000000000001</v>
      </c>
      <c r="C1641">
        <f t="shared" si="128"/>
        <v>17.41</v>
      </c>
      <c r="I1641">
        <v>-19.39</v>
      </c>
      <c r="J1641">
        <v>-17.13</v>
      </c>
    </row>
    <row r="1642" spans="1:10" x14ac:dyDescent="0.2">
      <c r="A1642">
        <f t="shared" si="126"/>
        <v>164100</v>
      </c>
      <c r="B1642">
        <f t="shared" si="128"/>
        <v>20.241999999999997</v>
      </c>
      <c r="C1642">
        <f t="shared" si="128"/>
        <v>17.294000000000004</v>
      </c>
      <c r="I1642">
        <v>-20</v>
      </c>
      <c r="J1642">
        <v>-17.07</v>
      </c>
    </row>
    <row r="1643" spans="1:10" x14ac:dyDescent="0.2">
      <c r="A1643">
        <f t="shared" si="126"/>
        <v>164200</v>
      </c>
      <c r="B1643">
        <f t="shared" si="128"/>
        <v>18.904</v>
      </c>
      <c r="C1643">
        <f t="shared" si="128"/>
        <v>16.899999999999999</v>
      </c>
      <c r="I1643">
        <v>-21.53</v>
      </c>
      <c r="J1643">
        <v>-17.09</v>
      </c>
    </row>
    <row r="1644" spans="1:10" x14ac:dyDescent="0.2">
      <c r="A1644">
        <f t="shared" si="126"/>
        <v>164300</v>
      </c>
      <c r="B1644">
        <f t="shared" si="128"/>
        <v>21.3</v>
      </c>
      <c r="C1644">
        <f t="shared" si="128"/>
        <v>17.235999999999997</v>
      </c>
      <c r="I1644">
        <v>-18.41</v>
      </c>
      <c r="J1644">
        <v>-16.21</v>
      </c>
    </row>
    <row r="1645" spans="1:10" x14ac:dyDescent="0.2">
      <c r="A1645">
        <f t="shared" si="126"/>
        <v>164400</v>
      </c>
      <c r="B1645">
        <f t="shared" si="128"/>
        <v>19.59</v>
      </c>
      <c r="C1645">
        <f t="shared" si="128"/>
        <v>17.258000000000003</v>
      </c>
      <c r="I1645">
        <v>-17.940000000000001</v>
      </c>
      <c r="J1645">
        <v>-17.579999999999998</v>
      </c>
    </row>
    <row r="1646" spans="1:10" x14ac:dyDescent="0.2">
      <c r="A1646">
        <f t="shared" si="126"/>
        <v>164500</v>
      </c>
      <c r="B1646">
        <f t="shared" si="128"/>
        <v>19.216000000000001</v>
      </c>
      <c r="C1646">
        <f t="shared" si="128"/>
        <v>17.315999999999999</v>
      </c>
      <c r="I1646">
        <v>-17.96</v>
      </c>
      <c r="J1646">
        <v>-17.47</v>
      </c>
    </row>
    <row r="1647" spans="1:10" x14ac:dyDescent="0.2">
      <c r="A1647">
        <f t="shared" si="126"/>
        <v>164600</v>
      </c>
      <c r="B1647">
        <f t="shared" si="128"/>
        <v>19.265999999999998</v>
      </c>
      <c r="C1647">
        <f t="shared" si="128"/>
        <v>17.488</v>
      </c>
      <c r="I1647">
        <v>-19.21</v>
      </c>
      <c r="J1647">
        <v>-16.95</v>
      </c>
    </row>
    <row r="1648" spans="1:10" x14ac:dyDescent="0.2">
      <c r="A1648">
        <f t="shared" si="126"/>
        <v>164700</v>
      </c>
      <c r="B1648">
        <f t="shared" si="128"/>
        <v>19.458000000000002</v>
      </c>
      <c r="C1648">
        <f t="shared" si="128"/>
        <v>16.908000000000001</v>
      </c>
      <c r="I1648">
        <v>-18.75</v>
      </c>
      <c r="J1648">
        <v>-16.989999999999998</v>
      </c>
    </row>
    <row r="1649" spans="1:10" x14ac:dyDescent="0.2">
      <c r="A1649">
        <f t="shared" si="126"/>
        <v>164800</v>
      </c>
      <c r="B1649">
        <f t="shared" si="128"/>
        <v>19.91</v>
      </c>
      <c r="C1649">
        <f t="shared" si="128"/>
        <v>17.556000000000001</v>
      </c>
      <c r="I1649">
        <v>-19.02</v>
      </c>
      <c r="J1649">
        <v>-16.97</v>
      </c>
    </row>
    <row r="1650" spans="1:10" x14ac:dyDescent="0.2">
      <c r="A1650">
        <f t="shared" si="126"/>
        <v>164900</v>
      </c>
      <c r="B1650">
        <f t="shared" si="128"/>
        <v>20.868000000000002</v>
      </c>
      <c r="C1650">
        <f t="shared" si="128"/>
        <v>16.991999999999997</v>
      </c>
      <c r="I1650">
        <v>-22.46</v>
      </c>
      <c r="J1650">
        <v>-17.87</v>
      </c>
    </row>
    <row r="1651" spans="1:10" x14ac:dyDescent="0.2">
      <c r="A1651">
        <f t="shared" si="126"/>
        <v>165000</v>
      </c>
      <c r="B1651">
        <f t="shared" ref="B1651:C1666" si="129">-1*(I1652+I3643+I5634+I7625+I9616)/5</f>
        <v>19.919999999999998</v>
      </c>
      <c r="C1651">
        <f t="shared" si="129"/>
        <v>17.770000000000003</v>
      </c>
      <c r="I1651">
        <v>-19.54</v>
      </c>
      <c r="J1651">
        <v>-16.98</v>
      </c>
    </row>
    <row r="1652" spans="1:10" x14ac:dyDescent="0.2">
      <c r="A1652">
        <f t="shared" si="126"/>
        <v>165100</v>
      </c>
      <c r="B1652">
        <f t="shared" si="129"/>
        <v>19.277999999999999</v>
      </c>
      <c r="C1652">
        <f t="shared" si="129"/>
        <v>16.978000000000002</v>
      </c>
      <c r="I1652">
        <v>-19.260000000000002</v>
      </c>
      <c r="J1652">
        <v>-19.37</v>
      </c>
    </row>
    <row r="1653" spans="1:10" x14ac:dyDescent="0.2">
      <c r="A1653">
        <f t="shared" si="126"/>
        <v>165200</v>
      </c>
      <c r="B1653">
        <f t="shared" si="129"/>
        <v>19.454000000000001</v>
      </c>
      <c r="C1653">
        <f t="shared" si="129"/>
        <v>17.669999999999998</v>
      </c>
      <c r="I1653">
        <v>-18.71</v>
      </c>
      <c r="J1653">
        <v>-16.93</v>
      </c>
    </row>
    <row r="1654" spans="1:10" x14ac:dyDescent="0.2">
      <c r="A1654">
        <f t="shared" si="126"/>
        <v>165300</v>
      </c>
      <c r="B1654">
        <f t="shared" si="129"/>
        <v>19.806000000000001</v>
      </c>
      <c r="C1654">
        <f t="shared" si="129"/>
        <v>16.874000000000002</v>
      </c>
      <c r="I1654">
        <v>-18.86</v>
      </c>
      <c r="J1654">
        <v>-17.829999999999998</v>
      </c>
    </row>
    <row r="1655" spans="1:10" x14ac:dyDescent="0.2">
      <c r="A1655">
        <f t="shared" si="126"/>
        <v>165400</v>
      </c>
      <c r="B1655">
        <f t="shared" si="129"/>
        <v>20.791999999999994</v>
      </c>
      <c r="C1655">
        <f t="shared" si="129"/>
        <v>17.423999999999999</v>
      </c>
      <c r="I1655">
        <v>-18.760000000000002</v>
      </c>
      <c r="J1655">
        <v>-17.84</v>
      </c>
    </row>
    <row r="1656" spans="1:10" x14ac:dyDescent="0.2">
      <c r="A1656">
        <f t="shared" si="126"/>
        <v>165500</v>
      </c>
      <c r="B1656">
        <f t="shared" si="129"/>
        <v>20.021999999999998</v>
      </c>
      <c r="C1656">
        <f t="shared" si="129"/>
        <v>17.765999999999998</v>
      </c>
      <c r="I1656">
        <v>-18.63</v>
      </c>
      <c r="J1656">
        <v>-17.39</v>
      </c>
    </row>
    <row r="1657" spans="1:10" x14ac:dyDescent="0.2">
      <c r="A1657">
        <f t="shared" si="126"/>
        <v>165600</v>
      </c>
      <c r="B1657">
        <f t="shared" si="129"/>
        <v>19.923999999999999</v>
      </c>
      <c r="C1657">
        <f t="shared" si="129"/>
        <v>17.100000000000001</v>
      </c>
      <c r="I1657">
        <v>-19.66</v>
      </c>
      <c r="J1657">
        <v>-17.64</v>
      </c>
    </row>
    <row r="1658" spans="1:10" x14ac:dyDescent="0.2">
      <c r="A1658">
        <f t="shared" si="126"/>
        <v>165700</v>
      </c>
      <c r="B1658">
        <f t="shared" si="129"/>
        <v>19.536000000000001</v>
      </c>
      <c r="C1658">
        <f t="shared" si="129"/>
        <v>17.135999999999999</v>
      </c>
      <c r="I1658">
        <v>-19.64</v>
      </c>
      <c r="J1658">
        <v>-16.87</v>
      </c>
    </row>
    <row r="1659" spans="1:10" x14ac:dyDescent="0.2">
      <c r="A1659">
        <f t="shared" si="126"/>
        <v>165800</v>
      </c>
      <c r="B1659">
        <f t="shared" si="129"/>
        <v>20.93</v>
      </c>
      <c r="C1659">
        <f t="shared" si="129"/>
        <v>17.155999999999999</v>
      </c>
      <c r="I1659">
        <v>-19.850000000000001</v>
      </c>
      <c r="J1659">
        <v>-16.920000000000002</v>
      </c>
    </row>
    <row r="1660" spans="1:10" x14ac:dyDescent="0.2">
      <c r="A1660">
        <f t="shared" si="126"/>
        <v>165900</v>
      </c>
      <c r="B1660">
        <f t="shared" si="129"/>
        <v>19.707999999999998</v>
      </c>
      <c r="C1660">
        <f t="shared" si="129"/>
        <v>16.895999999999997</v>
      </c>
      <c r="I1660">
        <v>-18.7</v>
      </c>
      <c r="J1660">
        <v>-16.64</v>
      </c>
    </row>
    <row r="1661" spans="1:10" x14ac:dyDescent="0.2">
      <c r="A1661">
        <f t="shared" si="126"/>
        <v>166000</v>
      </c>
      <c r="B1661">
        <f t="shared" si="129"/>
        <v>20.716000000000001</v>
      </c>
      <c r="C1661">
        <f t="shared" si="129"/>
        <v>17.777999999999999</v>
      </c>
      <c r="I1661">
        <v>-17.940000000000001</v>
      </c>
      <c r="J1661">
        <v>-17.02</v>
      </c>
    </row>
    <row r="1662" spans="1:10" x14ac:dyDescent="0.2">
      <c r="A1662">
        <f t="shared" si="126"/>
        <v>166100</v>
      </c>
      <c r="B1662">
        <f t="shared" si="129"/>
        <v>19.956</v>
      </c>
      <c r="C1662">
        <f t="shared" si="129"/>
        <v>17.777999999999999</v>
      </c>
      <c r="I1662">
        <v>-19.71</v>
      </c>
      <c r="J1662">
        <v>-17.600000000000001</v>
      </c>
    </row>
    <row r="1663" spans="1:10" x14ac:dyDescent="0.2">
      <c r="A1663">
        <f t="shared" si="126"/>
        <v>166200</v>
      </c>
      <c r="B1663">
        <f t="shared" si="129"/>
        <v>20.871999999999996</v>
      </c>
      <c r="C1663">
        <f t="shared" si="129"/>
        <v>16.925999999999998</v>
      </c>
      <c r="I1663">
        <v>-19.09</v>
      </c>
      <c r="J1663">
        <v>-19.55</v>
      </c>
    </row>
    <row r="1664" spans="1:10" x14ac:dyDescent="0.2">
      <c r="A1664">
        <f t="shared" si="126"/>
        <v>166300</v>
      </c>
      <c r="B1664">
        <f t="shared" si="129"/>
        <v>19.693999999999999</v>
      </c>
      <c r="C1664">
        <f t="shared" si="129"/>
        <v>17.474</v>
      </c>
      <c r="I1664">
        <v>-20.56</v>
      </c>
      <c r="J1664">
        <v>-16.71</v>
      </c>
    </row>
    <row r="1665" spans="1:10" x14ac:dyDescent="0.2">
      <c r="A1665">
        <f t="shared" si="126"/>
        <v>166400</v>
      </c>
      <c r="B1665">
        <f t="shared" si="129"/>
        <v>20.978000000000002</v>
      </c>
      <c r="C1665">
        <f t="shared" si="129"/>
        <v>16.985999999999997</v>
      </c>
      <c r="I1665">
        <v>-18.98</v>
      </c>
      <c r="J1665">
        <v>-17.75</v>
      </c>
    </row>
    <row r="1666" spans="1:10" x14ac:dyDescent="0.2">
      <c r="A1666">
        <f t="shared" si="126"/>
        <v>166500</v>
      </c>
      <c r="B1666">
        <f t="shared" si="129"/>
        <v>23.204000000000001</v>
      </c>
      <c r="C1666">
        <f t="shared" si="129"/>
        <v>17.677999999999997</v>
      </c>
      <c r="I1666">
        <v>-18.95</v>
      </c>
      <c r="J1666">
        <v>-16.489999999999998</v>
      </c>
    </row>
    <row r="1667" spans="1:10" x14ac:dyDescent="0.2">
      <c r="A1667">
        <f t="shared" si="126"/>
        <v>166600</v>
      </c>
      <c r="B1667">
        <f t="shared" ref="B1667:C1682" si="130">-1*(I1668+I3659+I5650+I7641+I9632)/5</f>
        <v>21.405999999999999</v>
      </c>
      <c r="C1667">
        <f t="shared" si="130"/>
        <v>17.102</v>
      </c>
      <c r="I1667">
        <v>-20.05</v>
      </c>
      <c r="J1667">
        <v>-18.98</v>
      </c>
    </row>
    <row r="1668" spans="1:10" x14ac:dyDescent="0.2">
      <c r="A1668">
        <f t="shared" ref="A1668:A1731" si="131">A1667+100</f>
        <v>166700</v>
      </c>
      <c r="B1668">
        <f t="shared" si="130"/>
        <v>21.637999999999998</v>
      </c>
      <c r="C1668">
        <f t="shared" si="130"/>
        <v>17.332000000000001</v>
      </c>
      <c r="I1668">
        <v>-20.21</v>
      </c>
      <c r="J1668">
        <v>-16.95</v>
      </c>
    </row>
    <row r="1669" spans="1:10" x14ac:dyDescent="0.2">
      <c r="A1669">
        <f t="shared" si="131"/>
        <v>166800</v>
      </c>
      <c r="B1669">
        <f t="shared" si="130"/>
        <v>19.369999999999997</v>
      </c>
      <c r="C1669">
        <f t="shared" si="130"/>
        <v>16.55</v>
      </c>
      <c r="I1669">
        <v>-18.170000000000002</v>
      </c>
      <c r="J1669">
        <v>-17.98</v>
      </c>
    </row>
    <row r="1670" spans="1:10" x14ac:dyDescent="0.2">
      <c r="A1670">
        <f t="shared" si="131"/>
        <v>166900</v>
      </c>
      <c r="B1670">
        <f t="shared" si="130"/>
        <v>20.158000000000001</v>
      </c>
      <c r="C1670">
        <f t="shared" si="130"/>
        <v>17.027999999999999</v>
      </c>
      <c r="I1670">
        <v>-19.82</v>
      </c>
      <c r="J1670">
        <v>-16.079999999999998</v>
      </c>
    </row>
    <row r="1671" spans="1:10" x14ac:dyDescent="0.2">
      <c r="A1671">
        <f t="shared" si="131"/>
        <v>167000</v>
      </c>
      <c r="B1671">
        <f t="shared" si="130"/>
        <v>19.488</v>
      </c>
      <c r="C1671">
        <f t="shared" si="130"/>
        <v>17.363999999999997</v>
      </c>
      <c r="I1671">
        <v>-19.18</v>
      </c>
      <c r="J1671">
        <v>-18.190000000000001</v>
      </c>
    </row>
    <row r="1672" spans="1:10" x14ac:dyDescent="0.2">
      <c r="A1672">
        <f t="shared" si="131"/>
        <v>167100</v>
      </c>
      <c r="B1672">
        <f t="shared" si="130"/>
        <v>21.428000000000001</v>
      </c>
      <c r="C1672">
        <f t="shared" si="130"/>
        <v>17.076000000000001</v>
      </c>
      <c r="I1672">
        <v>-17.61</v>
      </c>
      <c r="J1672">
        <v>-17.670000000000002</v>
      </c>
    </row>
    <row r="1673" spans="1:10" x14ac:dyDescent="0.2">
      <c r="A1673">
        <f t="shared" si="131"/>
        <v>167200</v>
      </c>
      <c r="B1673">
        <f t="shared" si="130"/>
        <v>20.827999999999999</v>
      </c>
      <c r="C1673">
        <f t="shared" si="130"/>
        <v>17.381999999999998</v>
      </c>
      <c r="I1673">
        <v>-18.399999999999999</v>
      </c>
      <c r="J1673">
        <v>-16.53</v>
      </c>
    </row>
    <row r="1674" spans="1:10" x14ac:dyDescent="0.2">
      <c r="A1674">
        <f t="shared" si="131"/>
        <v>167300</v>
      </c>
      <c r="B1674">
        <f t="shared" si="130"/>
        <v>19.686</v>
      </c>
      <c r="C1674">
        <f t="shared" si="130"/>
        <v>17.631999999999998</v>
      </c>
      <c r="I1674">
        <v>-18.04</v>
      </c>
      <c r="J1674">
        <v>-18.489999999999998</v>
      </c>
    </row>
    <row r="1675" spans="1:10" x14ac:dyDescent="0.2">
      <c r="A1675">
        <f t="shared" si="131"/>
        <v>167400</v>
      </c>
      <c r="B1675">
        <f t="shared" si="130"/>
        <v>20.207999999999998</v>
      </c>
      <c r="C1675">
        <f t="shared" si="130"/>
        <v>17.29</v>
      </c>
      <c r="I1675">
        <v>-19.12</v>
      </c>
      <c r="J1675">
        <v>-17.600000000000001</v>
      </c>
    </row>
    <row r="1676" spans="1:10" x14ac:dyDescent="0.2">
      <c r="A1676">
        <f t="shared" si="131"/>
        <v>167500</v>
      </c>
      <c r="B1676">
        <f t="shared" si="130"/>
        <v>20.951999999999998</v>
      </c>
      <c r="C1676">
        <f t="shared" si="130"/>
        <v>17.402000000000001</v>
      </c>
      <c r="I1676">
        <v>-18.36</v>
      </c>
      <c r="J1676">
        <v>-17.02</v>
      </c>
    </row>
    <row r="1677" spans="1:10" x14ac:dyDescent="0.2">
      <c r="A1677">
        <f t="shared" si="131"/>
        <v>167600</v>
      </c>
      <c r="B1677">
        <f t="shared" si="130"/>
        <v>20.003999999999998</v>
      </c>
      <c r="C1677">
        <f t="shared" si="130"/>
        <v>16.845999999999997</v>
      </c>
      <c r="I1677">
        <v>-18.02</v>
      </c>
      <c r="J1677">
        <v>-17.29</v>
      </c>
    </row>
    <row r="1678" spans="1:10" x14ac:dyDescent="0.2">
      <c r="A1678">
        <f t="shared" si="131"/>
        <v>167700</v>
      </c>
      <c r="B1678">
        <f t="shared" si="130"/>
        <v>20.108000000000001</v>
      </c>
      <c r="C1678">
        <f t="shared" si="130"/>
        <v>17.082000000000001</v>
      </c>
      <c r="I1678">
        <v>-18.64</v>
      </c>
      <c r="J1678">
        <v>-16.34</v>
      </c>
    </row>
    <row r="1679" spans="1:10" x14ac:dyDescent="0.2">
      <c r="A1679">
        <f t="shared" si="131"/>
        <v>167800</v>
      </c>
      <c r="B1679">
        <f t="shared" si="130"/>
        <v>20.848000000000003</v>
      </c>
      <c r="C1679">
        <f t="shared" si="130"/>
        <v>17.134</v>
      </c>
      <c r="I1679">
        <v>-18.21</v>
      </c>
      <c r="J1679">
        <v>-16.72</v>
      </c>
    </row>
    <row r="1680" spans="1:10" x14ac:dyDescent="0.2">
      <c r="A1680">
        <f t="shared" si="131"/>
        <v>167900</v>
      </c>
      <c r="B1680">
        <f t="shared" si="130"/>
        <v>19.443999999999999</v>
      </c>
      <c r="C1680">
        <f t="shared" si="130"/>
        <v>17.155999999999999</v>
      </c>
      <c r="I1680">
        <v>-19.96</v>
      </c>
      <c r="J1680">
        <v>-17.07</v>
      </c>
    </row>
    <row r="1681" spans="1:10" x14ac:dyDescent="0.2">
      <c r="A1681">
        <f t="shared" si="131"/>
        <v>168000</v>
      </c>
      <c r="B1681">
        <f t="shared" si="130"/>
        <v>22.308</v>
      </c>
      <c r="C1681">
        <f t="shared" si="130"/>
        <v>17.521999999999998</v>
      </c>
      <c r="I1681">
        <v>-18.559999999999999</v>
      </c>
      <c r="J1681">
        <v>-17.739999999999998</v>
      </c>
    </row>
    <row r="1682" spans="1:10" x14ac:dyDescent="0.2">
      <c r="A1682">
        <f t="shared" si="131"/>
        <v>168100</v>
      </c>
      <c r="B1682">
        <f t="shared" si="130"/>
        <v>19.201999999999998</v>
      </c>
      <c r="C1682">
        <f t="shared" si="130"/>
        <v>17.226000000000003</v>
      </c>
      <c r="I1682">
        <v>-18.22</v>
      </c>
      <c r="J1682">
        <v>-17.75</v>
      </c>
    </row>
    <row r="1683" spans="1:10" x14ac:dyDescent="0.2">
      <c r="A1683">
        <f t="shared" si="131"/>
        <v>168200</v>
      </c>
      <c r="B1683">
        <f t="shared" ref="B1683:C1698" si="132">-1*(I1684+I3675+I5666+I7657+I9648)/5</f>
        <v>19.213999999999999</v>
      </c>
      <c r="C1683">
        <f t="shared" si="132"/>
        <v>17.251999999999999</v>
      </c>
      <c r="I1683">
        <v>-18.07</v>
      </c>
      <c r="J1683">
        <v>-17.14</v>
      </c>
    </row>
    <row r="1684" spans="1:10" x14ac:dyDescent="0.2">
      <c r="A1684">
        <f t="shared" si="131"/>
        <v>168300</v>
      </c>
      <c r="B1684">
        <f t="shared" si="132"/>
        <v>19.053999999999995</v>
      </c>
      <c r="C1684">
        <f t="shared" si="132"/>
        <v>17.124000000000002</v>
      </c>
      <c r="I1684">
        <v>-19.29</v>
      </c>
      <c r="J1684">
        <v>-16.45</v>
      </c>
    </row>
    <row r="1685" spans="1:10" x14ac:dyDescent="0.2">
      <c r="A1685">
        <f t="shared" si="131"/>
        <v>168400</v>
      </c>
      <c r="B1685">
        <f t="shared" si="132"/>
        <v>20.686</v>
      </c>
      <c r="C1685">
        <f t="shared" si="132"/>
        <v>17.154</v>
      </c>
      <c r="I1685">
        <v>-18.329999999999998</v>
      </c>
      <c r="J1685">
        <v>-17.059999999999999</v>
      </c>
    </row>
    <row r="1686" spans="1:10" x14ac:dyDescent="0.2">
      <c r="A1686">
        <f t="shared" si="131"/>
        <v>168500</v>
      </c>
      <c r="B1686">
        <f t="shared" si="132"/>
        <v>20.279999999999998</v>
      </c>
      <c r="C1686">
        <f t="shared" si="132"/>
        <v>17.276</v>
      </c>
      <c r="I1686">
        <v>-17.829999999999998</v>
      </c>
      <c r="J1686">
        <v>-17.04</v>
      </c>
    </row>
    <row r="1687" spans="1:10" x14ac:dyDescent="0.2">
      <c r="A1687">
        <f t="shared" si="131"/>
        <v>168600</v>
      </c>
      <c r="B1687">
        <f t="shared" si="132"/>
        <v>19.827999999999999</v>
      </c>
      <c r="C1687">
        <f t="shared" si="132"/>
        <v>16.951999999999998</v>
      </c>
      <c r="I1687">
        <v>-18.87</v>
      </c>
      <c r="J1687">
        <v>-17.010000000000002</v>
      </c>
    </row>
    <row r="1688" spans="1:10" x14ac:dyDescent="0.2">
      <c r="A1688">
        <f t="shared" si="131"/>
        <v>168700</v>
      </c>
      <c r="B1688">
        <f t="shared" si="132"/>
        <v>20.625999999999998</v>
      </c>
      <c r="C1688">
        <f t="shared" si="132"/>
        <v>17.008000000000003</v>
      </c>
      <c r="I1688">
        <v>-17.07</v>
      </c>
      <c r="J1688">
        <v>-16.809999999999999</v>
      </c>
    </row>
    <row r="1689" spans="1:10" x14ac:dyDescent="0.2">
      <c r="A1689">
        <f t="shared" si="131"/>
        <v>168800</v>
      </c>
      <c r="B1689">
        <f t="shared" si="132"/>
        <v>20.866</v>
      </c>
      <c r="C1689">
        <f t="shared" si="132"/>
        <v>17.405999999999999</v>
      </c>
      <c r="I1689">
        <v>-19.170000000000002</v>
      </c>
      <c r="J1689">
        <v>-16.920000000000002</v>
      </c>
    </row>
    <row r="1690" spans="1:10" x14ac:dyDescent="0.2">
      <c r="A1690">
        <f t="shared" si="131"/>
        <v>168900</v>
      </c>
      <c r="B1690">
        <f t="shared" si="132"/>
        <v>20.312000000000001</v>
      </c>
      <c r="C1690">
        <f t="shared" si="132"/>
        <v>17.356000000000002</v>
      </c>
      <c r="I1690">
        <v>-18.88</v>
      </c>
      <c r="J1690">
        <v>-17.329999999999998</v>
      </c>
    </row>
    <row r="1691" spans="1:10" x14ac:dyDescent="0.2">
      <c r="A1691">
        <f t="shared" si="131"/>
        <v>169000</v>
      </c>
      <c r="B1691">
        <f t="shared" si="132"/>
        <v>20.085999999999999</v>
      </c>
      <c r="C1691">
        <f t="shared" si="132"/>
        <v>17.326000000000001</v>
      </c>
      <c r="I1691">
        <v>-18.850000000000001</v>
      </c>
      <c r="J1691">
        <v>-17.13</v>
      </c>
    </row>
    <row r="1692" spans="1:10" x14ac:dyDescent="0.2">
      <c r="A1692">
        <f t="shared" si="131"/>
        <v>169100</v>
      </c>
      <c r="B1692">
        <f t="shared" si="132"/>
        <v>19.405999999999999</v>
      </c>
      <c r="C1692">
        <f t="shared" si="132"/>
        <v>17.29</v>
      </c>
      <c r="I1692">
        <v>-19.399999999999999</v>
      </c>
      <c r="J1692">
        <v>-16.690000000000001</v>
      </c>
    </row>
    <row r="1693" spans="1:10" x14ac:dyDescent="0.2">
      <c r="A1693">
        <f t="shared" si="131"/>
        <v>169200</v>
      </c>
      <c r="B1693">
        <f t="shared" si="132"/>
        <v>21.113999999999997</v>
      </c>
      <c r="C1693">
        <f t="shared" si="132"/>
        <v>17.3</v>
      </c>
      <c r="I1693">
        <v>-17.829999999999998</v>
      </c>
      <c r="J1693">
        <v>-17.420000000000002</v>
      </c>
    </row>
    <row r="1694" spans="1:10" x14ac:dyDescent="0.2">
      <c r="A1694">
        <f t="shared" si="131"/>
        <v>169300</v>
      </c>
      <c r="B1694">
        <f t="shared" si="132"/>
        <v>19.195999999999998</v>
      </c>
      <c r="C1694">
        <f t="shared" si="132"/>
        <v>17.54</v>
      </c>
      <c r="I1694">
        <v>-22.4</v>
      </c>
      <c r="J1694">
        <v>-17.04</v>
      </c>
    </row>
    <row r="1695" spans="1:10" x14ac:dyDescent="0.2">
      <c r="A1695">
        <f t="shared" si="131"/>
        <v>169400</v>
      </c>
      <c r="B1695">
        <f t="shared" si="132"/>
        <v>20.681999999999999</v>
      </c>
      <c r="C1695">
        <f t="shared" si="132"/>
        <v>16.896000000000001</v>
      </c>
      <c r="I1695">
        <v>-17.87</v>
      </c>
      <c r="J1695">
        <v>-16.68</v>
      </c>
    </row>
    <row r="1696" spans="1:10" x14ac:dyDescent="0.2">
      <c r="A1696">
        <f t="shared" si="131"/>
        <v>169500</v>
      </c>
      <c r="B1696">
        <f t="shared" si="132"/>
        <v>21.004000000000001</v>
      </c>
      <c r="C1696">
        <f t="shared" si="132"/>
        <v>16.907999999999998</v>
      </c>
      <c r="I1696">
        <v>-19.32</v>
      </c>
      <c r="J1696">
        <v>-17.399999999999999</v>
      </c>
    </row>
    <row r="1697" spans="1:10" x14ac:dyDescent="0.2">
      <c r="A1697">
        <f t="shared" si="131"/>
        <v>169600</v>
      </c>
      <c r="B1697">
        <f t="shared" si="132"/>
        <v>19.888000000000002</v>
      </c>
      <c r="C1697">
        <f t="shared" si="132"/>
        <v>16.981999999999999</v>
      </c>
      <c r="I1697">
        <v>-20.05</v>
      </c>
      <c r="J1697">
        <v>-17.190000000000001</v>
      </c>
    </row>
    <row r="1698" spans="1:10" x14ac:dyDescent="0.2">
      <c r="A1698">
        <f t="shared" si="131"/>
        <v>169700</v>
      </c>
      <c r="B1698">
        <f t="shared" si="132"/>
        <v>20.774000000000001</v>
      </c>
      <c r="C1698">
        <f t="shared" si="132"/>
        <v>17.832000000000001</v>
      </c>
      <c r="I1698">
        <v>-19.27</v>
      </c>
      <c r="J1698">
        <v>-16.690000000000001</v>
      </c>
    </row>
    <row r="1699" spans="1:10" x14ac:dyDescent="0.2">
      <c r="A1699">
        <f t="shared" si="131"/>
        <v>169800</v>
      </c>
      <c r="B1699">
        <f t="shared" ref="B1699:C1714" si="133">-1*(I1700+I3691+I5682+I7673+I9664)/5</f>
        <v>19.478000000000002</v>
      </c>
      <c r="C1699">
        <f t="shared" si="133"/>
        <v>17.416000000000004</v>
      </c>
      <c r="I1699">
        <v>-18.670000000000002</v>
      </c>
      <c r="J1699">
        <v>-17.68</v>
      </c>
    </row>
    <row r="1700" spans="1:10" x14ac:dyDescent="0.2">
      <c r="A1700">
        <f t="shared" si="131"/>
        <v>169900</v>
      </c>
      <c r="B1700">
        <f t="shared" si="133"/>
        <v>19.100000000000001</v>
      </c>
      <c r="C1700">
        <f t="shared" si="133"/>
        <v>17.118000000000002</v>
      </c>
      <c r="I1700">
        <v>-18.29</v>
      </c>
      <c r="J1700">
        <v>-17.18</v>
      </c>
    </row>
    <row r="1701" spans="1:10" x14ac:dyDescent="0.2">
      <c r="A1701">
        <f t="shared" si="131"/>
        <v>170000</v>
      </c>
      <c r="B1701">
        <f t="shared" si="133"/>
        <v>19.258000000000003</v>
      </c>
      <c r="C1701">
        <f t="shared" si="133"/>
        <v>17.018000000000001</v>
      </c>
      <c r="I1701">
        <v>-19.07</v>
      </c>
      <c r="J1701">
        <v>-17.53</v>
      </c>
    </row>
    <row r="1702" spans="1:10" x14ac:dyDescent="0.2">
      <c r="A1702">
        <f t="shared" si="131"/>
        <v>170100</v>
      </c>
      <c r="B1702">
        <f t="shared" si="133"/>
        <v>19.681999999999999</v>
      </c>
      <c r="C1702">
        <f t="shared" si="133"/>
        <v>16.842000000000002</v>
      </c>
      <c r="I1702">
        <v>-19.73</v>
      </c>
      <c r="J1702">
        <v>-17.190000000000001</v>
      </c>
    </row>
    <row r="1703" spans="1:10" x14ac:dyDescent="0.2">
      <c r="A1703">
        <f t="shared" si="131"/>
        <v>170200</v>
      </c>
      <c r="B1703">
        <f t="shared" si="133"/>
        <v>20.936</v>
      </c>
      <c r="C1703">
        <f t="shared" si="133"/>
        <v>17.428000000000001</v>
      </c>
      <c r="I1703">
        <v>-19.43</v>
      </c>
      <c r="J1703">
        <v>-17.09</v>
      </c>
    </row>
    <row r="1704" spans="1:10" x14ac:dyDescent="0.2">
      <c r="A1704">
        <f t="shared" si="131"/>
        <v>170300</v>
      </c>
      <c r="B1704">
        <f t="shared" si="133"/>
        <v>19.283999999999999</v>
      </c>
      <c r="C1704">
        <f t="shared" si="133"/>
        <v>17.238</v>
      </c>
      <c r="I1704">
        <v>-21.03</v>
      </c>
      <c r="J1704">
        <v>-16.91</v>
      </c>
    </row>
    <row r="1705" spans="1:10" x14ac:dyDescent="0.2">
      <c r="A1705">
        <f t="shared" si="131"/>
        <v>170400</v>
      </c>
      <c r="B1705">
        <f t="shared" si="133"/>
        <v>20.303999999999998</v>
      </c>
      <c r="C1705">
        <f t="shared" si="133"/>
        <v>17.594000000000001</v>
      </c>
      <c r="I1705">
        <v>-18.649999999999999</v>
      </c>
      <c r="J1705">
        <v>-17.100000000000001</v>
      </c>
    </row>
    <row r="1706" spans="1:10" x14ac:dyDescent="0.2">
      <c r="A1706">
        <f t="shared" si="131"/>
        <v>170500</v>
      </c>
      <c r="B1706">
        <f t="shared" si="133"/>
        <v>24.405999999999999</v>
      </c>
      <c r="C1706">
        <f t="shared" si="133"/>
        <v>17.146000000000001</v>
      </c>
      <c r="I1706">
        <v>-20.85</v>
      </c>
      <c r="J1706">
        <v>-17.86</v>
      </c>
    </row>
    <row r="1707" spans="1:10" x14ac:dyDescent="0.2">
      <c r="A1707">
        <f t="shared" si="131"/>
        <v>170600</v>
      </c>
      <c r="B1707">
        <f t="shared" si="133"/>
        <v>20.48</v>
      </c>
      <c r="C1707">
        <f t="shared" si="133"/>
        <v>17.497999999999998</v>
      </c>
      <c r="I1707">
        <v>-19.3</v>
      </c>
      <c r="J1707">
        <v>-17.46</v>
      </c>
    </row>
    <row r="1708" spans="1:10" x14ac:dyDescent="0.2">
      <c r="A1708">
        <f t="shared" si="131"/>
        <v>170700</v>
      </c>
      <c r="B1708">
        <f t="shared" si="133"/>
        <v>20.258000000000003</v>
      </c>
      <c r="C1708">
        <f t="shared" si="133"/>
        <v>17.23</v>
      </c>
      <c r="I1708">
        <v>-18.77</v>
      </c>
      <c r="J1708">
        <v>-17.149999999999999</v>
      </c>
    </row>
    <row r="1709" spans="1:10" x14ac:dyDescent="0.2">
      <c r="A1709">
        <f t="shared" si="131"/>
        <v>170800</v>
      </c>
      <c r="B1709">
        <f t="shared" si="133"/>
        <v>19.863999999999997</v>
      </c>
      <c r="C1709">
        <f t="shared" si="133"/>
        <v>17.2</v>
      </c>
      <c r="I1709">
        <v>-18.510000000000002</v>
      </c>
      <c r="J1709">
        <v>-17.239999999999998</v>
      </c>
    </row>
    <row r="1710" spans="1:10" x14ac:dyDescent="0.2">
      <c r="A1710">
        <f t="shared" si="131"/>
        <v>170900</v>
      </c>
      <c r="B1710">
        <f t="shared" si="133"/>
        <v>20.467999999999996</v>
      </c>
      <c r="C1710">
        <f t="shared" si="133"/>
        <v>16.98</v>
      </c>
      <c r="I1710">
        <v>-19.23</v>
      </c>
      <c r="J1710">
        <v>-17.510000000000002</v>
      </c>
    </row>
    <row r="1711" spans="1:10" x14ac:dyDescent="0.2">
      <c r="A1711">
        <f t="shared" si="131"/>
        <v>171000</v>
      </c>
      <c r="B1711">
        <f t="shared" si="133"/>
        <v>18.741999999999997</v>
      </c>
      <c r="C1711">
        <f t="shared" si="133"/>
        <v>17.492000000000001</v>
      </c>
      <c r="I1711">
        <v>-19.14</v>
      </c>
      <c r="J1711">
        <v>-17.010000000000002</v>
      </c>
    </row>
    <row r="1712" spans="1:10" x14ac:dyDescent="0.2">
      <c r="A1712">
        <f t="shared" si="131"/>
        <v>171100</v>
      </c>
      <c r="B1712">
        <f t="shared" si="133"/>
        <v>20.684000000000001</v>
      </c>
      <c r="C1712">
        <f t="shared" si="133"/>
        <v>17.169999999999998</v>
      </c>
      <c r="I1712">
        <v>-18.899999999999999</v>
      </c>
      <c r="J1712">
        <v>-16.77</v>
      </c>
    </row>
    <row r="1713" spans="1:10" x14ac:dyDescent="0.2">
      <c r="A1713">
        <f t="shared" si="131"/>
        <v>171200</v>
      </c>
      <c r="B1713">
        <f t="shared" si="133"/>
        <v>25.833999999999996</v>
      </c>
      <c r="C1713">
        <f t="shared" si="133"/>
        <v>17.308</v>
      </c>
      <c r="I1713">
        <v>-17.88</v>
      </c>
      <c r="J1713">
        <v>-17.3</v>
      </c>
    </row>
    <row r="1714" spans="1:10" x14ac:dyDescent="0.2">
      <c r="A1714">
        <f t="shared" si="131"/>
        <v>171300</v>
      </c>
      <c r="B1714">
        <f t="shared" si="133"/>
        <v>20.380000000000003</v>
      </c>
      <c r="C1714">
        <f t="shared" si="133"/>
        <v>17.488</v>
      </c>
      <c r="I1714">
        <v>-18.93</v>
      </c>
      <c r="J1714">
        <v>-18.25</v>
      </c>
    </row>
    <row r="1715" spans="1:10" x14ac:dyDescent="0.2">
      <c r="A1715">
        <f t="shared" si="131"/>
        <v>171400</v>
      </c>
      <c r="B1715">
        <f t="shared" ref="B1715:C1730" si="134">-1*(I1716+I3707+I5698+I7689+I9680)/5</f>
        <v>19.454000000000001</v>
      </c>
      <c r="C1715">
        <f t="shared" si="134"/>
        <v>17.532</v>
      </c>
      <c r="I1715">
        <v>-18.940000000000001</v>
      </c>
      <c r="J1715">
        <v>-16.91</v>
      </c>
    </row>
    <row r="1716" spans="1:10" x14ac:dyDescent="0.2">
      <c r="A1716">
        <f t="shared" si="131"/>
        <v>171500</v>
      </c>
      <c r="B1716">
        <f t="shared" si="134"/>
        <v>21.345999999999997</v>
      </c>
      <c r="C1716">
        <f t="shared" si="134"/>
        <v>17.032</v>
      </c>
      <c r="I1716">
        <v>-19.55</v>
      </c>
      <c r="J1716">
        <v>-19.13</v>
      </c>
    </row>
    <row r="1717" spans="1:10" x14ac:dyDescent="0.2">
      <c r="A1717">
        <f t="shared" si="131"/>
        <v>171600</v>
      </c>
      <c r="B1717">
        <f t="shared" si="134"/>
        <v>19.193999999999999</v>
      </c>
      <c r="C1717">
        <f t="shared" si="134"/>
        <v>16.911999999999999</v>
      </c>
      <c r="I1717">
        <v>-18.97</v>
      </c>
      <c r="J1717">
        <v>-17.3</v>
      </c>
    </row>
    <row r="1718" spans="1:10" x14ac:dyDescent="0.2">
      <c r="A1718">
        <f t="shared" si="131"/>
        <v>171700</v>
      </c>
      <c r="B1718">
        <f t="shared" si="134"/>
        <v>19.396000000000001</v>
      </c>
      <c r="C1718">
        <f t="shared" si="134"/>
        <v>16.914000000000001</v>
      </c>
      <c r="I1718">
        <v>-18.14</v>
      </c>
      <c r="J1718">
        <v>-16.579999999999998</v>
      </c>
    </row>
    <row r="1719" spans="1:10" x14ac:dyDescent="0.2">
      <c r="A1719">
        <f t="shared" si="131"/>
        <v>171800</v>
      </c>
      <c r="B1719">
        <f t="shared" si="134"/>
        <v>21.04</v>
      </c>
      <c r="C1719">
        <f t="shared" si="134"/>
        <v>17.762</v>
      </c>
      <c r="I1719">
        <v>-17.86</v>
      </c>
      <c r="J1719">
        <v>-17.079999999999998</v>
      </c>
    </row>
    <row r="1720" spans="1:10" x14ac:dyDescent="0.2">
      <c r="A1720">
        <f t="shared" si="131"/>
        <v>171900</v>
      </c>
      <c r="B1720">
        <f t="shared" si="134"/>
        <v>20.665999999999997</v>
      </c>
      <c r="C1720">
        <f t="shared" si="134"/>
        <v>17.3</v>
      </c>
      <c r="I1720">
        <v>-19.649999999999999</v>
      </c>
      <c r="J1720">
        <v>-17.350000000000001</v>
      </c>
    </row>
    <row r="1721" spans="1:10" x14ac:dyDescent="0.2">
      <c r="A1721">
        <f t="shared" si="131"/>
        <v>172000</v>
      </c>
      <c r="B1721">
        <f t="shared" si="134"/>
        <v>20.836000000000002</v>
      </c>
      <c r="C1721">
        <f t="shared" si="134"/>
        <v>17.318000000000001</v>
      </c>
      <c r="I1721">
        <v>-18.78</v>
      </c>
      <c r="J1721">
        <v>-17.62</v>
      </c>
    </row>
    <row r="1722" spans="1:10" x14ac:dyDescent="0.2">
      <c r="A1722">
        <f t="shared" si="131"/>
        <v>172100</v>
      </c>
      <c r="B1722">
        <f t="shared" si="134"/>
        <v>19.996000000000002</v>
      </c>
      <c r="C1722">
        <f t="shared" si="134"/>
        <v>17.399999999999999</v>
      </c>
      <c r="I1722">
        <v>-18.59</v>
      </c>
      <c r="J1722">
        <v>-16.46</v>
      </c>
    </row>
    <row r="1723" spans="1:10" x14ac:dyDescent="0.2">
      <c r="A1723">
        <f t="shared" si="131"/>
        <v>172200</v>
      </c>
      <c r="B1723">
        <f t="shared" si="134"/>
        <v>20.753999999999998</v>
      </c>
      <c r="C1723">
        <f t="shared" si="134"/>
        <v>17.462</v>
      </c>
      <c r="I1723">
        <v>-18.850000000000001</v>
      </c>
      <c r="J1723">
        <v>-17.23</v>
      </c>
    </row>
    <row r="1724" spans="1:10" x14ac:dyDescent="0.2">
      <c r="A1724">
        <f t="shared" si="131"/>
        <v>172300</v>
      </c>
      <c r="B1724">
        <f t="shared" si="134"/>
        <v>20.135999999999999</v>
      </c>
      <c r="C1724">
        <f t="shared" si="134"/>
        <v>17.146000000000001</v>
      </c>
      <c r="I1724">
        <v>-17.670000000000002</v>
      </c>
      <c r="J1724">
        <v>-18.489999999999998</v>
      </c>
    </row>
    <row r="1725" spans="1:10" x14ac:dyDescent="0.2">
      <c r="A1725">
        <f t="shared" si="131"/>
        <v>172400</v>
      </c>
      <c r="B1725">
        <f t="shared" si="134"/>
        <v>20.114000000000001</v>
      </c>
      <c r="C1725">
        <f t="shared" si="134"/>
        <v>17.583999999999996</v>
      </c>
      <c r="I1725">
        <v>-18.600000000000001</v>
      </c>
      <c r="J1725">
        <v>-17.57</v>
      </c>
    </row>
    <row r="1726" spans="1:10" x14ac:dyDescent="0.2">
      <c r="A1726">
        <f t="shared" si="131"/>
        <v>172500</v>
      </c>
      <c r="B1726">
        <f t="shared" si="134"/>
        <v>20.201999999999998</v>
      </c>
      <c r="C1726">
        <f t="shared" si="134"/>
        <v>17.137999999999998</v>
      </c>
      <c r="I1726">
        <v>-18</v>
      </c>
      <c r="J1726">
        <v>-16.97</v>
      </c>
    </row>
    <row r="1727" spans="1:10" x14ac:dyDescent="0.2">
      <c r="A1727">
        <f t="shared" si="131"/>
        <v>172600</v>
      </c>
      <c r="B1727">
        <f t="shared" si="134"/>
        <v>20.571999999999999</v>
      </c>
      <c r="C1727">
        <f t="shared" si="134"/>
        <v>17.573999999999998</v>
      </c>
      <c r="I1727">
        <v>-19.760000000000002</v>
      </c>
      <c r="J1727">
        <v>-17.14</v>
      </c>
    </row>
    <row r="1728" spans="1:10" x14ac:dyDescent="0.2">
      <c r="A1728">
        <f t="shared" si="131"/>
        <v>172700</v>
      </c>
      <c r="B1728">
        <f t="shared" si="134"/>
        <v>21.315999999999995</v>
      </c>
      <c r="C1728">
        <f t="shared" si="134"/>
        <v>17.101999999999997</v>
      </c>
      <c r="I1728">
        <v>-19.22</v>
      </c>
      <c r="J1728">
        <v>-17.600000000000001</v>
      </c>
    </row>
    <row r="1729" spans="1:10" x14ac:dyDescent="0.2">
      <c r="A1729">
        <f t="shared" si="131"/>
        <v>172800</v>
      </c>
      <c r="B1729">
        <f t="shared" si="134"/>
        <v>21.610000000000003</v>
      </c>
      <c r="C1729">
        <f t="shared" si="134"/>
        <v>16.934000000000001</v>
      </c>
      <c r="I1729">
        <v>-18.62</v>
      </c>
      <c r="J1729">
        <v>-17.239999999999998</v>
      </c>
    </row>
    <row r="1730" spans="1:10" x14ac:dyDescent="0.2">
      <c r="A1730">
        <f t="shared" si="131"/>
        <v>172900</v>
      </c>
      <c r="B1730">
        <f t="shared" si="134"/>
        <v>19.951999999999998</v>
      </c>
      <c r="C1730">
        <f t="shared" si="134"/>
        <v>17.11</v>
      </c>
      <c r="I1730">
        <v>-18.38</v>
      </c>
      <c r="J1730">
        <v>-17.11</v>
      </c>
    </row>
    <row r="1731" spans="1:10" x14ac:dyDescent="0.2">
      <c r="A1731">
        <f t="shared" si="131"/>
        <v>173000</v>
      </c>
      <c r="B1731">
        <f t="shared" ref="B1731:C1746" si="135">-1*(I1732+I3723+I5714+I7705+I9696)/5</f>
        <v>21.116</v>
      </c>
      <c r="C1731">
        <f t="shared" si="135"/>
        <v>17.353999999999999</v>
      </c>
      <c r="I1731">
        <v>-19.97</v>
      </c>
      <c r="J1731">
        <v>-17.29</v>
      </c>
    </row>
    <row r="1732" spans="1:10" x14ac:dyDescent="0.2">
      <c r="A1732">
        <f t="shared" ref="A1732:A1795" si="136">A1731+100</f>
        <v>173100</v>
      </c>
      <c r="B1732">
        <f t="shared" si="135"/>
        <v>21.1</v>
      </c>
      <c r="C1732">
        <f t="shared" si="135"/>
        <v>17.091999999999999</v>
      </c>
      <c r="I1732">
        <v>-19.52</v>
      </c>
      <c r="J1732">
        <v>-17.27</v>
      </c>
    </row>
    <row r="1733" spans="1:10" x14ac:dyDescent="0.2">
      <c r="A1733">
        <f t="shared" si="136"/>
        <v>173200</v>
      </c>
      <c r="B1733">
        <f t="shared" si="135"/>
        <v>20.625999999999998</v>
      </c>
      <c r="C1733">
        <f t="shared" si="135"/>
        <v>17.226000000000003</v>
      </c>
      <c r="I1733">
        <v>-20.059999999999999</v>
      </c>
      <c r="J1733">
        <v>-17.079999999999998</v>
      </c>
    </row>
    <row r="1734" spans="1:10" x14ac:dyDescent="0.2">
      <c r="A1734">
        <f t="shared" si="136"/>
        <v>173300</v>
      </c>
      <c r="B1734">
        <f t="shared" si="135"/>
        <v>19.802</v>
      </c>
      <c r="C1734">
        <f t="shared" si="135"/>
        <v>17.522000000000002</v>
      </c>
      <c r="I1734">
        <v>-18.13</v>
      </c>
      <c r="J1734">
        <v>-17.05</v>
      </c>
    </row>
    <row r="1735" spans="1:10" x14ac:dyDescent="0.2">
      <c r="A1735">
        <f t="shared" si="136"/>
        <v>173400</v>
      </c>
      <c r="B1735">
        <f t="shared" si="135"/>
        <v>20.206</v>
      </c>
      <c r="C1735">
        <f t="shared" si="135"/>
        <v>17.149999999999999</v>
      </c>
      <c r="I1735">
        <v>-18.68</v>
      </c>
      <c r="J1735">
        <v>-16.96</v>
      </c>
    </row>
    <row r="1736" spans="1:10" x14ac:dyDescent="0.2">
      <c r="A1736">
        <f t="shared" si="136"/>
        <v>173500</v>
      </c>
      <c r="B1736">
        <f t="shared" si="135"/>
        <v>20.276</v>
      </c>
      <c r="C1736">
        <f t="shared" si="135"/>
        <v>17.416000000000004</v>
      </c>
      <c r="I1736">
        <v>-20.38</v>
      </c>
      <c r="J1736">
        <v>-16.989999999999998</v>
      </c>
    </row>
    <row r="1737" spans="1:10" x14ac:dyDescent="0.2">
      <c r="A1737">
        <f t="shared" si="136"/>
        <v>173600</v>
      </c>
      <c r="B1737">
        <f t="shared" si="135"/>
        <v>19.2</v>
      </c>
      <c r="C1737">
        <f t="shared" si="135"/>
        <v>17.455999999999996</v>
      </c>
      <c r="I1737">
        <v>-18.59</v>
      </c>
      <c r="J1737">
        <v>-17.420000000000002</v>
      </c>
    </row>
    <row r="1738" spans="1:10" x14ac:dyDescent="0.2">
      <c r="A1738">
        <f t="shared" si="136"/>
        <v>173700</v>
      </c>
      <c r="B1738">
        <f t="shared" si="135"/>
        <v>21.195999999999998</v>
      </c>
      <c r="C1738">
        <f t="shared" si="135"/>
        <v>17.354000000000003</v>
      </c>
      <c r="I1738">
        <v>-18.7</v>
      </c>
      <c r="J1738">
        <v>-16.920000000000002</v>
      </c>
    </row>
    <row r="1739" spans="1:10" x14ac:dyDescent="0.2">
      <c r="A1739">
        <f t="shared" si="136"/>
        <v>173800</v>
      </c>
      <c r="B1739">
        <f t="shared" si="135"/>
        <v>20.344000000000001</v>
      </c>
      <c r="C1739">
        <f t="shared" si="135"/>
        <v>17.322000000000003</v>
      </c>
      <c r="I1739">
        <v>-18.440000000000001</v>
      </c>
      <c r="J1739">
        <v>-17.36</v>
      </c>
    </row>
    <row r="1740" spans="1:10" x14ac:dyDescent="0.2">
      <c r="A1740">
        <f t="shared" si="136"/>
        <v>173900</v>
      </c>
      <c r="B1740">
        <f t="shared" si="135"/>
        <v>20.359999999999996</v>
      </c>
      <c r="C1740">
        <f t="shared" si="135"/>
        <v>17.058</v>
      </c>
      <c r="I1740">
        <v>-19</v>
      </c>
      <c r="J1740">
        <v>-17.66</v>
      </c>
    </row>
    <row r="1741" spans="1:10" x14ac:dyDescent="0.2">
      <c r="A1741">
        <f t="shared" si="136"/>
        <v>174000</v>
      </c>
      <c r="B1741">
        <f t="shared" si="135"/>
        <v>20.218</v>
      </c>
      <c r="C1741">
        <f t="shared" si="135"/>
        <v>16.889999999999997</v>
      </c>
      <c r="I1741">
        <v>-18.21</v>
      </c>
      <c r="J1741">
        <v>-16.600000000000001</v>
      </c>
    </row>
    <row r="1742" spans="1:10" x14ac:dyDescent="0.2">
      <c r="A1742">
        <f t="shared" si="136"/>
        <v>174100</v>
      </c>
      <c r="B1742">
        <f t="shared" si="135"/>
        <v>20.911999999999999</v>
      </c>
      <c r="C1742">
        <f t="shared" si="135"/>
        <v>17.701999999999998</v>
      </c>
      <c r="I1742">
        <v>-20.41</v>
      </c>
      <c r="J1742">
        <v>-17.059999999999999</v>
      </c>
    </row>
    <row r="1743" spans="1:10" x14ac:dyDescent="0.2">
      <c r="A1743">
        <f t="shared" si="136"/>
        <v>174200</v>
      </c>
      <c r="B1743">
        <f t="shared" si="135"/>
        <v>20.43</v>
      </c>
      <c r="C1743">
        <f t="shared" si="135"/>
        <v>16.884</v>
      </c>
      <c r="I1743">
        <v>-18.850000000000001</v>
      </c>
      <c r="J1743">
        <v>-17.34</v>
      </c>
    </row>
    <row r="1744" spans="1:10" x14ac:dyDescent="0.2">
      <c r="A1744">
        <f t="shared" si="136"/>
        <v>174300</v>
      </c>
      <c r="B1744">
        <f t="shared" si="135"/>
        <v>20.582000000000001</v>
      </c>
      <c r="C1744">
        <f t="shared" si="135"/>
        <v>17.03</v>
      </c>
      <c r="I1744">
        <v>-19.350000000000001</v>
      </c>
      <c r="J1744">
        <v>-16.79</v>
      </c>
    </row>
    <row r="1745" spans="1:10" x14ac:dyDescent="0.2">
      <c r="A1745">
        <f t="shared" si="136"/>
        <v>174400</v>
      </c>
      <c r="B1745">
        <f t="shared" si="135"/>
        <v>21.422000000000001</v>
      </c>
      <c r="C1745">
        <f t="shared" si="135"/>
        <v>17.25</v>
      </c>
      <c r="I1745">
        <v>-17.010000000000002</v>
      </c>
      <c r="J1745">
        <v>-16.899999999999999</v>
      </c>
    </row>
    <row r="1746" spans="1:10" x14ac:dyDescent="0.2">
      <c r="A1746">
        <f t="shared" si="136"/>
        <v>174500</v>
      </c>
      <c r="B1746">
        <f t="shared" si="135"/>
        <v>20.241999999999997</v>
      </c>
      <c r="C1746">
        <f t="shared" si="135"/>
        <v>17.059999999999999</v>
      </c>
      <c r="I1746">
        <v>-18.54</v>
      </c>
      <c r="J1746">
        <v>-16.87</v>
      </c>
    </row>
    <row r="1747" spans="1:10" x14ac:dyDescent="0.2">
      <c r="A1747">
        <f t="shared" si="136"/>
        <v>174600</v>
      </c>
      <c r="B1747">
        <f t="shared" ref="B1747:C1762" si="137">-1*(I1748+I3739+I5730+I7721+I9712)/5</f>
        <v>19.303999999999998</v>
      </c>
      <c r="C1747">
        <f t="shared" si="137"/>
        <v>17.46</v>
      </c>
      <c r="I1747">
        <v>-18.39</v>
      </c>
      <c r="J1747">
        <v>-16.96</v>
      </c>
    </row>
    <row r="1748" spans="1:10" x14ac:dyDescent="0.2">
      <c r="A1748">
        <f t="shared" si="136"/>
        <v>174700</v>
      </c>
      <c r="B1748">
        <f t="shared" si="137"/>
        <v>20.933999999999997</v>
      </c>
      <c r="C1748">
        <f t="shared" si="137"/>
        <v>17.091999999999999</v>
      </c>
      <c r="I1748">
        <v>-17.82</v>
      </c>
      <c r="J1748">
        <v>-18.260000000000002</v>
      </c>
    </row>
    <row r="1749" spans="1:10" x14ac:dyDescent="0.2">
      <c r="A1749">
        <f t="shared" si="136"/>
        <v>174800</v>
      </c>
      <c r="B1749">
        <f t="shared" si="137"/>
        <v>21.330000000000002</v>
      </c>
      <c r="C1749">
        <f t="shared" si="137"/>
        <v>17.614000000000001</v>
      </c>
      <c r="I1749">
        <v>-18.399999999999999</v>
      </c>
      <c r="J1749">
        <v>-17.23</v>
      </c>
    </row>
    <row r="1750" spans="1:10" x14ac:dyDescent="0.2">
      <c r="A1750">
        <f t="shared" si="136"/>
        <v>174900</v>
      </c>
      <c r="B1750">
        <f t="shared" si="137"/>
        <v>19.974</v>
      </c>
      <c r="C1750">
        <f t="shared" si="137"/>
        <v>17.522000000000002</v>
      </c>
      <c r="I1750">
        <v>-18.3</v>
      </c>
      <c r="J1750">
        <v>-18.64</v>
      </c>
    </row>
    <row r="1751" spans="1:10" x14ac:dyDescent="0.2">
      <c r="A1751">
        <f t="shared" si="136"/>
        <v>175000</v>
      </c>
      <c r="B1751">
        <f t="shared" si="137"/>
        <v>19.966000000000001</v>
      </c>
      <c r="C1751">
        <f t="shared" si="137"/>
        <v>17.016000000000002</v>
      </c>
      <c r="I1751">
        <v>-17.899999999999999</v>
      </c>
      <c r="J1751">
        <v>-18.41</v>
      </c>
    </row>
    <row r="1752" spans="1:10" x14ac:dyDescent="0.2">
      <c r="A1752">
        <f t="shared" si="136"/>
        <v>175100</v>
      </c>
      <c r="B1752">
        <f t="shared" si="137"/>
        <v>19.722000000000001</v>
      </c>
      <c r="C1752">
        <f t="shared" si="137"/>
        <v>17.829999999999998</v>
      </c>
      <c r="I1752">
        <v>-18.239999999999998</v>
      </c>
      <c r="J1752">
        <v>-16.7</v>
      </c>
    </row>
    <row r="1753" spans="1:10" x14ac:dyDescent="0.2">
      <c r="A1753">
        <f t="shared" si="136"/>
        <v>175200</v>
      </c>
      <c r="B1753">
        <f t="shared" si="137"/>
        <v>19.97</v>
      </c>
      <c r="C1753">
        <f t="shared" si="137"/>
        <v>17.488000000000003</v>
      </c>
      <c r="I1753">
        <v>-18.62</v>
      </c>
      <c r="J1753">
        <v>-17.399999999999999</v>
      </c>
    </row>
    <row r="1754" spans="1:10" x14ac:dyDescent="0.2">
      <c r="A1754">
        <f t="shared" si="136"/>
        <v>175300</v>
      </c>
      <c r="B1754">
        <f t="shared" si="137"/>
        <v>20.956</v>
      </c>
      <c r="C1754">
        <f t="shared" si="137"/>
        <v>17.75</v>
      </c>
      <c r="I1754">
        <v>-19.14</v>
      </c>
      <c r="J1754">
        <v>-17.87</v>
      </c>
    </row>
    <row r="1755" spans="1:10" x14ac:dyDescent="0.2">
      <c r="A1755">
        <f t="shared" si="136"/>
        <v>175400</v>
      </c>
      <c r="B1755">
        <f t="shared" si="137"/>
        <v>20.936</v>
      </c>
      <c r="C1755">
        <f t="shared" si="137"/>
        <v>17.574000000000002</v>
      </c>
      <c r="I1755">
        <v>-17.79</v>
      </c>
      <c r="J1755">
        <v>-16.98</v>
      </c>
    </row>
    <row r="1756" spans="1:10" x14ac:dyDescent="0.2">
      <c r="A1756">
        <f t="shared" si="136"/>
        <v>175500</v>
      </c>
      <c r="B1756">
        <f t="shared" si="137"/>
        <v>19.224</v>
      </c>
      <c r="C1756">
        <f t="shared" si="137"/>
        <v>17.434000000000001</v>
      </c>
      <c r="I1756">
        <v>-19.11</v>
      </c>
      <c r="J1756">
        <v>-18.45</v>
      </c>
    </row>
    <row r="1757" spans="1:10" x14ac:dyDescent="0.2">
      <c r="A1757">
        <f t="shared" si="136"/>
        <v>175600</v>
      </c>
      <c r="B1757">
        <f t="shared" si="137"/>
        <v>19.419999999999998</v>
      </c>
      <c r="C1757">
        <f t="shared" si="137"/>
        <v>17.687999999999999</v>
      </c>
      <c r="I1757">
        <v>-18.73</v>
      </c>
      <c r="J1757">
        <v>-17.29</v>
      </c>
    </row>
    <row r="1758" spans="1:10" x14ac:dyDescent="0.2">
      <c r="A1758">
        <f t="shared" si="136"/>
        <v>175700</v>
      </c>
      <c r="B1758">
        <f t="shared" si="137"/>
        <v>20.582000000000001</v>
      </c>
      <c r="C1758">
        <f t="shared" si="137"/>
        <v>17.627999999999997</v>
      </c>
      <c r="I1758">
        <v>-18.47</v>
      </c>
      <c r="J1758">
        <v>-17.670000000000002</v>
      </c>
    </row>
    <row r="1759" spans="1:10" x14ac:dyDescent="0.2">
      <c r="A1759">
        <f t="shared" si="136"/>
        <v>175800</v>
      </c>
      <c r="B1759">
        <f t="shared" si="137"/>
        <v>20.901999999999997</v>
      </c>
      <c r="C1759">
        <f t="shared" si="137"/>
        <v>17.317999999999998</v>
      </c>
      <c r="I1759">
        <v>-19.920000000000002</v>
      </c>
      <c r="J1759">
        <v>-17.899999999999999</v>
      </c>
    </row>
    <row r="1760" spans="1:10" x14ac:dyDescent="0.2">
      <c r="A1760">
        <f t="shared" si="136"/>
        <v>175900</v>
      </c>
      <c r="B1760">
        <f t="shared" si="137"/>
        <v>22.506</v>
      </c>
      <c r="C1760">
        <f t="shared" si="137"/>
        <v>17.07</v>
      </c>
      <c r="I1760">
        <v>-17.68</v>
      </c>
      <c r="J1760">
        <v>-18.13</v>
      </c>
    </row>
    <row r="1761" spans="1:10" x14ac:dyDescent="0.2">
      <c r="A1761">
        <f t="shared" si="136"/>
        <v>176000</v>
      </c>
      <c r="B1761">
        <f t="shared" si="137"/>
        <v>21.72</v>
      </c>
      <c r="C1761">
        <f t="shared" si="137"/>
        <v>16.914000000000001</v>
      </c>
      <c r="I1761">
        <v>-20.059999999999999</v>
      </c>
      <c r="J1761">
        <v>-17.29</v>
      </c>
    </row>
    <row r="1762" spans="1:10" x14ac:dyDescent="0.2">
      <c r="A1762">
        <f t="shared" si="136"/>
        <v>176100</v>
      </c>
      <c r="B1762">
        <f t="shared" si="137"/>
        <v>19.777999999999999</v>
      </c>
      <c r="C1762">
        <f t="shared" si="137"/>
        <v>17.297999999999998</v>
      </c>
      <c r="I1762">
        <v>-18.64</v>
      </c>
      <c r="J1762">
        <v>-17.329999999999998</v>
      </c>
    </row>
    <row r="1763" spans="1:10" x14ac:dyDescent="0.2">
      <c r="A1763">
        <f t="shared" si="136"/>
        <v>176200</v>
      </c>
      <c r="B1763">
        <f t="shared" ref="B1763:C1778" si="138">-1*(I1764+I3755+I5746+I7737+I9728)/5</f>
        <v>20.118000000000002</v>
      </c>
      <c r="C1763">
        <f t="shared" si="138"/>
        <v>17.558</v>
      </c>
      <c r="I1763">
        <v>-18.37</v>
      </c>
      <c r="J1763">
        <v>-17.52</v>
      </c>
    </row>
    <row r="1764" spans="1:10" x14ac:dyDescent="0.2">
      <c r="A1764">
        <f t="shared" si="136"/>
        <v>176300</v>
      </c>
      <c r="B1764">
        <f t="shared" si="138"/>
        <v>21.71</v>
      </c>
      <c r="C1764">
        <f t="shared" si="138"/>
        <v>17.226000000000003</v>
      </c>
      <c r="I1764">
        <v>-18.05</v>
      </c>
      <c r="J1764">
        <v>-18.309999999999999</v>
      </c>
    </row>
    <row r="1765" spans="1:10" x14ac:dyDescent="0.2">
      <c r="A1765">
        <f t="shared" si="136"/>
        <v>176400</v>
      </c>
      <c r="B1765">
        <f t="shared" si="138"/>
        <v>21.068000000000001</v>
      </c>
      <c r="C1765">
        <f t="shared" si="138"/>
        <v>17.006</v>
      </c>
      <c r="I1765">
        <v>-17.96</v>
      </c>
      <c r="J1765">
        <v>-17.62</v>
      </c>
    </row>
    <row r="1766" spans="1:10" x14ac:dyDescent="0.2">
      <c r="A1766">
        <f t="shared" si="136"/>
        <v>176500</v>
      </c>
      <c r="B1766">
        <f t="shared" si="138"/>
        <v>20.624000000000002</v>
      </c>
      <c r="C1766">
        <f t="shared" si="138"/>
        <v>17.141999999999999</v>
      </c>
      <c r="I1766">
        <v>-18.18</v>
      </c>
      <c r="J1766">
        <v>-16.29</v>
      </c>
    </row>
    <row r="1767" spans="1:10" x14ac:dyDescent="0.2">
      <c r="A1767">
        <f t="shared" si="136"/>
        <v>176600</v>
      </c>
      <c r="B1767">
        <f t="shared" si="138"/>
        <v>22.131999999999998</v>
      </c>
      <c r="C1767">
        <f t="shared" si="138"/>
        <v>17.442</v>
      </c>
      <c r="I1767">
        <v>-17.28</v>
      </c>
      <c r="J1767">
        <v>-16.809999999999999</v>
      </c>
    </row>
    <row r="1768" spans="1:10" x14ac:dyDescent="0.2">
      <c r="A1768">
        <f t="shared" si="136"/>
        <v>176700</v>
      </c>
      <c r="B1768">
        <f t="shared" si="138"/>
        <v>21.477999999999998</v>
      </c>
      <c r="C1768">
        <f t="shared" si="138"/>
        <v>17.456</v>
      </c>
      <c r="I1768">
        <v>-18.93</v>
      </c>
      <c r="J1768">
        <v>-17.18</v>
      </c>
    </row>
    <row r="1769" spans="1:10" x14ac:dyDescent="0.2">
      <c r="A1769">
        <f t="shared" si="136"/>
        <v>176800</v>
      </c>
      <c r="B1769">
        <f t="shared" si="138"/>
        <v>19.508000000000003</v>
      </c>
      <c r="C1769">
        <f t="shared" si="138"/>
        <v>17.368000000000002</v>
      </c>
      <c r="I1769">
        <v>-19.84</v>
      </c>
      <c r="J1769">
        <v>-17.68</v>
      </c>
    </row>
    <row r="1770" spans="1:10" x14ac:dyDescent="0.2">
      <c r="A1770">
        <f t="shared" si="136"/>
        <v>176900</v>
      </c>
      <c r="B1770">
        <f t="shared" si="138"/>
        <v>20.562000000000001</v>
      </c>
      <c r="C1770">
        <f t="shared" si="138"/>
        <v>17.104000000000003</v>
      </c>
      <c r="I1770">
        <v>-18.18</v>
      </c>
      <c r="J1770">
        <v>-17.350000000000001</v>
      </c>
    </row>
    <row r="1771" spans="1:10" x14ac:dyDescent="0.2">
      <c r="A1771">
        <f t="shared" si="136"/>
        <v>177000</v>
      </c>
      <c r="B1771">
        <f t="shared" si="138"/>
        <v>21.384</v>
      </c>
      <c r="C1771">
        <f t="shared" si="138"/>
        <v>17.021999999999998</v>
      </c>
      <c r="I1771">
        <v>-19.71</v>
      </c>
      <c r="J1771">
        <v>-16.95</v>
      </c>
    </row>
    <row r="1772" spans="1:10" x14ac:dyDescent="0.2">
      <c r="A1772">
        <f t="shared" si="136"/>
        <v>177100</v>
      </c>
      <c r="B1772">
        <f t="shared" si="138"/>
        <v>20.32</v>
      </c>
      <c r="C1772">
        <f t="shared" si="138"/>
        <v>16.990000000000002</v>
      </c>
      <c r="I1772">
        <v>-19.260000000000002</v>
      </c>
      <c r="J1772">
        <v>-16.350000000000001</v>
      </c>
    </row>
    <row r="1773" spans="1:10" x14ac:dyDescent="0.2">
      <c r="A1773">
        <f t="shared" si="136"/>
        <v>177200</v>
      </c>
      <c r="B1773">
        <f t="shared" si="138"/>
        <v>19.967999999999996</v>
      </c>
      <c r="C1773">
        <f t="shared" si="138"/>
        <v>17.582000000000001</v>
      </c>
      <c r="I1773">
        <v>-17.61</v>
      </c>
      <c r="J1773">
        <v>-16.66</v>
      </c>
    </row>
    <row r="1774" spans="1:10" x14ac:dyDescent="0.2">
      <c r="A1774">
        <f t="shared" si="136"/>
        <v>177300</v>
      </c>
      <c r="B1774">
        <f t="shared" si="138"/>
        <v>21.258000000000003</v>
      </c>
      <c r="C1774">
        <f t="shared" si="138"/>
        <v>17.186</v>
      </c>
      <c r="I1774">
        <v>-19.690000000000001</v>
      </c>
      <c r="J1774">
        <v>-17.87</v>
      </c>
    </row>
    <row r="1775" spans="1:10" x14ac:dyDescent="0.2">
      <c r="A1775">
        <f t="shared" si="136"/>
        <v>177400</v>
      </c>
      <c r="B1775">
        <f t="shared" si="138"/>
        <v>21.504000000000001</v>
      </c>
      <c r="C1775">
        <f t="shared" si="138"/>
        <v>17.178000000000001</v>
      </c>
      <c r="I1775">
        <v>-18.78</v>
      </c>
      <c r="J1775">
        <v>-16.760000000000002</v>
      </c>
    </row>
    <row r="1776" spans="1:10" x14ac:dyDescent="0.2">
      <c r="A1776">
        <f t="shared" si="136"/>
        <v>177500</v>
      </c>
      <c r="B1776">
        <f t="shared" si="138"/>
        <v>20.664000000000001</v>
      </c>
      <c r="C1776">
        <f t="shared" si="138"/>
        <v>17.038</v>
      </c>
      <c r="I1776">
        <v>-20.95</v>
      </c>
      <c r="J1776">
        <v>-16.84</v>
      </c>
    </row>
    <row r="1777" spans="1:10" x14ac:dyDescent="0.2">
      <c r="A1777">
        <f t="shared" si="136"/>
        <v>177600</v>
      </c>
      <c r="B1777">
        <f t="shared" si="138"/>
        <v>20.682000000000002</v>
      </c>
      <c r="C1777">
        <f t="shared" si="138"/>
        <v>17.651999999999997</v>
      </c>
      <c r="I1777">
        <v>-17.690000000000001</v>
      </c>
      <c r="J1777">
        <v>-17.07</v>
      </c>
    </row>
    <row r="1778" spans="1:10" x14ac:dyDescent="0.2">
      <c r="A1778">
        <f t="shared" si="136"/>
        <v>177700</v>
      </c>
      <c r="B1778">
        <f t="shared" si="138"/>
        <v>21.134</v>
      </c>
      <c r="C1778">
        <f t="shared" si="138"/>
        <v>17.27</v>
      </c>
      <c r="I1778">
        <v>-20.03</v>
      </c>
      <c r="J1778">
        <v>-17.239999999999998</v>
      </c>
    </row>
    <row r="1779" spans="1:10" x14ac:dyDescent="0.2">
      <c r="A1779">
        <f t="shared" si="136"/>
        <v>177800</v>
      </c>
      <c r="B1779">
        <f t="shared" ref="B1779:C1794" si="139">-1*(I1780+I3771+I5762+I7753+I9744)/5</f>
        <v>20.175999999999998</v>
      </c>
      <c r="C1779">
        <f t="shared" si="139"/>
        <v>17.396000000000001</v>
      </c>
      <c r="I1779">
        <v>-18.48</v>
      </c>
      <c r="J1779">
        <v>-16.739999999999998</v>
      </c>
    </row>
    <row r="1780" spans="1:10" x14ac:dyDescent="0.2">
      <c r="A1780">
        <f t="shared" si="136"/>
        <v>177900</v>
      </c>
      <c r="B1780">
        <f t="shared" si="139"/>
        <v>21.135999999999999</v>
      </c>
      <c r="C1780">
        <f t="shared" si="139"/>
        <v>17.041999999999998</v>
      </c>
      <c r="I1780">
        <v>-18.53</v>
      </c>
      <c r="J1780">
        <v>-16.96</v>
      </c>
    </row>
    <row r="1781" spans="1:10" x14ac:dyDescent="0.2">
      <c r="A1781">
        <f t="shared" si="136"/>
        <v>178000</v>
      </c>
      <c r="B1781">
        <f t="shared" si="139"/>
        <v>20.815999999999999</v>
      </c>
      <c r="C1781">
        <f t="shared" si="139"/>
        <v>17.096</v>
      </c>
      <c r="I1781">
        <v>-20.21</v>
      </c>
      <c r="J1781">
        <v>-16.579999999999998</v>
      </c>
    </row>
    <row r="1782" spans="1:10" x14ac:dyDescent="0.2">
      <c r="A1782">
        <f t="shared" si="136"/>
        <v>178100</v>
      </c>
      <c r="B1782">
        <f t="shared" si="139"/>
        <v>20.38</v>
      </c>
      <c r="C1782">
        <f t="shared" si="139"/>
        <v>17.149999999999999</v>
      </c>
      <c r="I1782">
        <v>-18.38</v>
      </c>
      <c r="J1782">
        <v>-16.62</v>
      </c>
    </row>
    <row r="1783" spans="1:10" x14ac:dyDescent="0.2">
      <c r="A1783">
        <f t="shared" si="136"/>
        <v>178200</v>
      </c>
      <c r="B1783">
        <f t="shared" si="139"/>
        <v>20.865999999999996</v>
      </c>
      <c r="C1783">
        <f t="shared" si="139"/>
        <v>17.125999999999998</v>
      </c>
      <c r="I1783">
        <v>-19.16</v>
      </c>
      <c r="J1783">
        <v>-17.13</v>
      </c>
    </row>
    <row r="1784" spans="1:10" x14ac:dyDescent="0.2">
      <c r="A1784">
        <f t="shared" si="136"/>
        <v>178300</v>
      </c>
      <c r="B1784">
        <f t="shared" si="139"/>
        <v>20.380000000000003</v>
      </c>
      <c r="C1784">
        <f t="shared" si="139"/>
        <v>17.323999999999998</v>
      </c>
      <c r="I1784">
        <v>-18.649999999999999</v>
      </c>
      <c r="J1784">
        <v>-17.239999999999998</v>
      </c>
    </row>
    <row r="1785" spans="1:10" x14ac:dyDescent="0.2">
      <c r="A1785">
        <f t="shared" si="136"/>
        <v>178400</v>
      </c>
      <c r="B1785">
        <f t="shared" si="139"/>
        <v>20.481999999999999</v>
      </c>
      <c r="C1785">
        <f t="shared" si="139"/>
        <v>17.86</v>
      </c>
      <c r="I1785">
        <v>-18.04</v>
      </c>
      <c r="J1785">
        <v>-17.059999999999999</v>
      </c>
    </row>
    <row r="1786" spans="1:10" x14ac:dyDescent="0.2">
      <c r="A1786">
        <f t="shared" si="136"/>
        <v>178500</v>
      </c>
      <c r="B1786">
        <f t="shared" si="139"/>
        <v>20.163999999999998</v>
      </c>
      <c r="C1786">
        <f t="shared" si="139"/>
        <v>17.68</v>
      </c>
      <c r="I1786">
        <v>-17.55</v>
      </c>
      <c r="J1786">
        <v>-18</v>
      </c>
    </row>
    <row r="1787" spans="1:10" x14ac:dyDescent="0.2">
      <c r="A1787">
        <f t="shared" si="136"/>
        <v>178600</v>
      </c>
      <c r="B1787">
        <f t="shared" si="139"/>
        <v>20.302</v>
      </c>
      <c r="C1787">
        <f t="shared" si="139"/>
        <v>17.283999999999999</v>
      </c>
      <c r="I1787">
        <v>-19.75</v>
      </c>
      <c r="J1787">
        <v>-17.95</v>
      </c>
    </row>
    <row r="1788" spans="1:10" x14ac:dyDescent="0.2">
      <c r="A1788">
        <f t="shared" si="136"/>
        <v>178700</v>
      </c>
      <c r="B1788">
        <f t="shared" si="139"/>
        <v>20.094000000000001</v>
      </c>
      <c r="C1788">
        <f t="shared" si="139"/>
        <v>17.384000000000004</v>
      </c>
      <c r="I1788">
        <v>-18.16</v>
      </c>
      <c r="J1788">
        <v>-16.600000000000001</v>
      </c>
    </row>
    <row r="1789" spans="1:10" x14ac:dyDescent="0.2">
      <c r="A1789">
        <f t="shared" si="136"/>
        <v>178800</v>
      </c>
      <c r="B1789">
        <f t="shared" si="139"/>
        <v>20.68</v>
      </c>
      <c r="C1789">
        <f t="shared" si="139"/>
        <v>16.891999999999996</v>
      </c>
      <c r="I1789">
        <v>-18.89</v>
      </c>
      <c r="J1789">
        <v>-18.87</v>
      </c>
    </row>
    <row r="1790" spans="1:10" x14ac:dyDescent="0.2">
      <c r="A1790">
        <f t="shared" si="136"/>
        <v>178900</v>
      </c>
      <c r="B1790">
        <f t="shared" si="139"/>
        <v>21.143999999999998</v>
      </c>
      <c r="C1790">
        <f t="shared" si="139"/>
        <v>17.440000000000001</v>
      </c>
      <c r="I1790">
        <v>-19.28</v>
      </c>
      <c r="J1790">
        <v>-16.68</v>
      </c>
    </row>
    <row r="1791" spans="1:10" x14ac:dyDescent="0.2">
      <c r="A1791">
        <f t="shared" si="136"/>
        <v>179000</v>
      </c>
      <c r="B1791">
        <f t="shared" si="139"/>
        <v>20.431999999999999</v>
      </c>
      <c r="C1791">
        <f t="shared" si="139"/>
        <v>17.045999999999999</v>
      </c>
      <c r="I1791">
        <v>-19.37</v>
      </c>
      <c r="J1791">
        <v>-17.64</v>
      </c>
    </row>
    <row r="1792" spans="1:10" x14ac:dyDescent="0.2">
      <c r="A1792">
        <f t="shared" si="136"/>
        <v>179100</v>
      </c>
      <c r="B1792">
        <f t="shared" si="139"/>
        <v>20.747999999999998</v>
      </c>
      <c r="C1792">
        <f t="shared" si="139"/>
        <v>17.338000000000001</v>
      </c>
      <c r="I1792">
        <v>-18.98</v>
      </c>
      <c r="J1792">
        <v>-17.329999999999998</v>
      </c>
    </row>
    <row r="1793" spans="1:10" x14ac:dyDescent="0.2">
      <c r="A1793">
        <f t="shared" si="136"/>
        <v>179200</v>
      </c>
      <c r="B1793">
        <f t="shared" si="139"/>
        <v>24.810000000000002</v>
      </c>
      <c r="C1793">
        <f t="shared" si="139"/>
        <v>16.985999999999997</v>
      </c>
      <c r="I1793">
        <v>-18.18</v>
      </c>
      <c r="J1793">
        <v>-17.03</v>
      </c>
    </row>
    <row r="1794" spans="1:10" x14ac:dyDescent="0.2">
      <c r="A1794">
        <f t="shared" si="136"/>
        <v>179300</v>
      </c>
      <c r="B1794">
        <f t="shared" si="139"/>
        <v>20.741999999999997</v>
      </c>
      <c r="C1794">
        <f t="shared" si="139"/>
        <v>17.114000000000001</v>
      </c>
      <c r="I1794">
        <v>-19.559999999999999</v>
      </c>
      <c r="J1794">
        <v>-16.989999999999998</v>
      </c>
    </row>
    <row r="1795" spans="1:10" x14ac:dyDescent="0.2">
      <c r="A1795">
        <f t="shared" si="136"/>
        <v>179400</v>
      </c>
      <c r="B1795">
        <f t="shared" ref="B1795:C1810" si="140">-1*(I1796+I3787+I5778+I7769+I9760)/5</f>
        <v>20.667999999999999</v>
      </c>
      <c r="C1795">
        <f t="shared" si="140"/>
        <v>17.02</v>
      </c>
      <c r="I1795">
        <v>-18.98</v>
      </c>
      <c r="J1795">
        <v>-16.97</v>
      </c>
    </row>
    <row r="1796" spans="1:10" x14ac:dyDescent="0.2">
      <c r="A1796">
        <f t="shared" ref="A1796:A1859" si="141">A1795+100</f>
        <v>179500</v>
      </c>
      <c r="B1796">
        <f t="shared" si="140"/>
        <v>20.106000000000002</v>
      </c>
      <c r="C1796">
        <f t="shared" si="140"/>
        <v>17.225999999999999</v>
      </c>
      <c r="I1796">
        <v>-17.25</v>
      </c>
      <c r="J1796">
        <v>-16.329999999999998</v>
      </c>
    </row>
    <row r="1797" spans="1:10" x14ac:dyDescent="0.2">
      <c r="A1797">
        <f t="shared" si="141"/>
        <v>179600</v>
      </c>
      <c r="B1797">
        <f t="shared" si="140"/>
        <v>21.538</v>
      </c>
      <c r="C1797">
        <f t="shared" si="140"/>
        <v>17.374000000000002</v>
      </c>
      <c r="I1797">
        <v>-17.96</v>
      </c>
      <c r="J1797">
        <v>-17.579999999999998</v>
      </c>
    </row>
    <row r="1798" spans="1:10" x14ac:dyDescent="0.2">
      <c r="A1798">
        <f t="shared" si="141"/>
        <v>179700</v>
      </c>
      <c r="B1798">
        <f t="shared" si="140"/>
        <v>20.088000000000001</v>
      </c>
      <c r="C1798">
        <f t="shared" si="140"/>
        <v>17.723999999999997</v>
      </c>
      <c r="I1798">
        <v>-18.34</v>
      </c>
      <c r="J1798">
        <v>-17.11</v>
      </c>
    </row>
    <row r="1799" spans="1:10" x14ac:dyDescent="0.2">
      <c r="A1799">
        <f t="shared" si="141"/>
        <v>179800</v>
      </c>
      <c r="B1799">
        <f t="shared" si="140"/>
        <v>22.553999999999995</v>
      </c>
      <c r="C1799">
        <f t="shared" si="140"/>
        <v>17.193999999999999</v>
      </c>
      <c r="I1799">
        <v>-18.489999999999998</v>
      </c>
      <c r="J1799">
        <v>-18.170000000000002</v>
      </c>
    </row>
    <row r="1800" spans="1:10" x14ac:dyDescent="0.2">
      <c r="A1800">
        <f t="shared" si="141"/>
        <v>179900</v>
      </c>
      <c r="B1800">
        <f t="shared" si="140"/>
        <v>19.618000000000002</v>
      </c>
      <c r="C1800">
        <f t="shared" si="140"/>
        <v>17.39</v>
      </c>
      <c r="I1800">
        <v>-19.329999999999998</v>
      </c>
      <c r="J1800">
        <v>-16.93</v>
      </c>
    </row>
    <row r="1801" spans="1:10" x14ac:dyDescent="0.2">
      <c r="A1801">
        <f t="shared" si="141"/>
        <v>180000</v>
      </c>
      <c r="B1801">
        <f t="shared" si="140"/>
        <v>21.374000000000002</v>
      </c>
      <c r="C1801">
        <f t="shared" si="140"/>
        <v>17.059999999999999</v>
      </c>
      <c r="I1801">
        <v>-19.059999999999999</v>
      </c>
      <c r="J1801">
        <v>-18.010000000000002</v>
      </c>
    </row>
    <row r="1802" spans="1:10" x14ac:dyDescent="0.2">
      <c r="A1802">
        <f t="shared" si="141"/>
        <v>180100</v>
      </c>
      <c r="B1802">
        <f t="shared" si="140"/>
        <v>20.271999999999998</v>
      </c>
      <c r="C1802">
        <f t="shared" si="140"/>
        <v>17.049999999999997</v>
      </c>
      <c r="I1802">
        <v>-17.920000000000002</v>
      </c>
      <c r="J1802">
        <v>-17.64</v>
      </c>
    </row>
    <row r="1803" spans="1:10" x14ac:dyDescent="0.2">
      <c r="A1803">
        <f t="shared" si="141"/>
        <v>180200</v>
      </c>
      <c r="B1803">
        <f t="shared" si="140"/>
        <v>21.173999999999999</v>
      </c>
      <c r="C1803">
        <f t="shared" si="140"/>
        <v>17.2</v>
      </c>
      <c r="I1803">
        <v>-18.5</v>
      </c>
      <c r="J1803">
        <v>-17.45</v>
      </c>
    </row>
    <row r="1804" spans="1:10" x14ac:dyDescent="0.2">
      <c r="A1804">
        <f t="shared" si="141"/>
        <v>180300</v>
      </c>
      <c r="B1804">
        <f t="shared" si="140"/>
        <v>19.688000000000002</v>
      </c>
      <c r="C1804">
        <f t="shared" si="140"/>
        <v>17.401999999999997</v>
      </c>
      <c r="I1804">
        <v>-19.27</v>
      </c>
      <c r="J1804">
        <v>-17.36</v>
      </c>
    </row>
    <row r="1805" spans="1:10" x14ac:dyDescent="0.2">
      <c r="A1805">
        <f t="shared" si="141"/>
        <v>180400</v>
      </c>
      <c r="B1805">
        <f t="shared" si="140"/>
        <v>22.591999999999999</v>
      </c>
      <c r="C1805">
        <f t="shared" si="140"/>
        <v>17.084</v>
      </c>
      <c r="I1805">
        <v>-18.559999999999999</v>
      </c>
      <c r="J1805">
        <v>-17.34</v>
      </c>
    </row>
    <row r="1806" spans="1:10" x14ac:dyDescent="0.2">
      <c r="A1806">
        <f t="shared" si="141"/>
        <v>180500</v>
      </c>
      <c r="B1806">
        <f t="shared" si="140"/>
        <v>21.008000000000003</v>
      </c>
      <c r="C1806">
        <f t="shared" si="140"/>
        <v>17.186</v>
      </c>
      <c r="I1806">
        <v>-19.239999999999998</v>
      </c>
      <c r="J1806">
        <v>-16.7</v>
      </c>
    </row>
    <row r="1807" spans="1:10" x14ac:dyDescent="0.2">
      <c r="A1807">
        <f t="shared" si="141"/>
        <v>180600</v>
      </c>
      <c r="B1807">
        <f t="shared" si="140"/>
        <v>20.57</v>
      </c>
      <c r="C1807">
        <f t="shared" si="140"/>
        <v>17.282</v>
      </c>
      <c r="I1807">
        <v>-18.55</v>
      </c>
      <c r="J1807">
        <v>-16.760000000000002</v>
      </c>
    </row>
    <row r="1808" spans="1:10" x14ac:dyDescent="0.2">
      <c r="A1808">
        <f t="shared" si="141"/>
        <v>180700</v>
      </c>
      <c r="B1808">
        <f t="shared" si="140"/>
        <v>20.321999999999996</v>
      </c>
      <c r="C1808">
        <f t="shared" si="140"/>
        <v>17.576000000000001</v>
      </c>
      <c r="I1808">
        <v>-18.010000000000002</v>
      </c>
      <c r="J1808">
        <v>-16.829999999999998</v>
      </c>
    </row>
    <row r="1809" spans="1:10" x14ac:dyDescent="0.2">
      <c r="A1809">
        <f t="shared" si="141"/>
        <v>180800</v>
      </c>
      <c r="B1809">
        <f t="shared" si="140"/>
        <v>20.866</v>
      </c>
      <c r="C1809">
        <f t="shared" si="140"/>
        <v>17.350000000000001</v>
      </c>
      <c r="I1809">
        <v>-18.98</v>
      </c>
      <c r="J1809">
        <v>-16.940000000000001</v>
      </c>
    </row>
    <row r="1810" spans="1:10" x14ac:dyDescent="0.2">
      <c r="A1810">
        <f t="shared" si="141"/>
        <v>180900</v>
      </c>
      <c r="B1810">
        <f t="shared" si="140"/>
        <v>20.327999999999999</v>
      </c>
      <c r="C1810">
        <f t="shared" si="140"/>
        <v>17.498000000000001</v>
      </c>
      <c r="I1810">
        <v>-20.69</v>
      </c>
      <c r="J1810">
        <v>-16.72</v>
      </c>
    </row>
    <row r="1811" spans="1:10" x14ac:dyDescent="0.2">
      <c r="A1811">
        <f t="shared" si="141"/>
        <v>181000</v>
      </c>
      <c r="B1811">
        <f t="shared" ref="B1811:C1826" si="142">-1*(I1812+I3803+I5794+I7785+I9776)/5</f>
        <v>19.526000000000003</v>
      </c>
      <c r="C1811">
        <f t="shared" si="142"/>
        <v>17.178000000000004</v>
      </c>
      <c r="I1811">
        <v>-18.62</v>
      </c>
      <c r="J1811">
        <v>-17.87</v>
      </c>
    </row>
    <row r="1812" spans="1:10" x14ac:dyDescent="0.2">
      <c r="A1812">
        <f t="shared" si="141"/>
        <v>181100</v>
      </c>
      <c r="B1812">
        <f t="shared" si="142"/>
        <v>20.669999999999998</v>
      </c>
      <c r="C1812">
        <f t="shared" si="142"/>
        <v>17.672000000000001</v>
      </c>
      <c r="I1812">
        <v>-18.78</v>
      </c>
      <c r="J1812">
        <v>-17.07</v>
      </c>
    </row>
    <row r="1813" spans="1:10" x14ac:dyDescent="0.2">
      <c r="A1813">
        <f t="shared" si="141"/>
        <v>181200</v>
      </c>
      <c r="B1813">
        <f t="shared" si="142"/>
        <v>19.770000000000003</v>
      </c>
      <c r="C1813">
        <f t="shared" si="142"/>
        <v>17.413999999999998</v>
      </c>
      <c r="I1813">
        <v>-18.84</v>
      </c>
      <c r="J1813">
        <v>-18.309999999999999</v>
      </c>
    </row>
    <row r="1814" spans="1:10" x14ac:dyDescent="0.2">
      <c r="A1814">
        <f t="shared" si="141"/>
        <v>181300</v>
      </c>
      <c r="B1814">
        <f t="shared" si="142"/>
        <v>20.788</v>
      </c>
      <c r="C1814">
        <f t="shared" si="142"/>
        <v>17.065999999999999</v>
      </c>
      <c r="I1814">
        <v>-19.010000000000002</v>
      </c>
      <c r="J1814">
        <v>-17.420000000000002</v>
      </c>
    </row>
    <row r="1815" spans="1:10" x14ac:dyDescent="0.2">
      <c r="A1815">
        <f t="shared" si="141"/>
        <v>181400</v>
      </c>
      <c r="B1815">
        <f t="shared" si="142"/>
        <v>20.52</v>
      </c>
      <c r="C1815">
        <f t="shared" si="142"/>
        <v>17.036000000000001</v>
      </c>
      <c r="I1815">
        <v>-18.87</v>
      </c>
      <c r="J1815">
        <v>-17.52</v>
      </c>
    </row>
    <row r="1816" spans="1:10" x14ac:dyDescent="0.2">
      <c r="A1816">
        <f t="shared" si="141"/>
        <v>181500</v>
      </c>
      <c r="B1816">
        <f t="shared" si="142"/>
        <v>19.957999999999998</v>
      </c>
      <c r="C1816">
        <f t="shared" si="142"/>
        <v>17.038</v>
      </c>
      <c r="I1816">
        <v>-19.12</v>
      </c>
      <c r="J1816">
        <v>-17.920000000000002</v>
      </c>
    </row>
    <row r="1817" spans="1:10" x14ac:dyDescent="0.2">
      <c r="A1817">
        <f t="shared" si="141"/>
        <v>181600</v>
      </c>
      <c r="B1817">
        <f t="shared" si="142"/>
        <v>19.71</v>
      </c>
      <c r="C1817">
        <f t="shared" si="142"/>
        <v>17.416</v>
      </c>
      <c r="I1817">
        <v>-17.71</v>
      </c>
      <c r="J1817">
        <v>-17.78</v>
      </c>
    </row>
    <row r="1818" spans="1:10" x14ac:dyDescent="0.2">
      <c r="A1818">
        <f t="shared" si="141"/>
        <v>181700</v>
      </c>
      <c r="B1818">
        <f t="shared" si="142"/>
        <v>20.078000000000003</v>
      </c>
      <c r="C1818">
        <f t="shared" si="142"/>
        <v>17.178000000000004</v>
      </c>
      <c r="I1818">
        <v>-19.77</v>
      </c>
      <c r="J1818">
        <v>-16.7</v>
      </c>
    </row>
    <row r="1819" spans="1:10" x14ac:dyDescent="0.2">
      <c r="A1819">
        <f t="shared" si="141"/>
        <v>181800</v>
      </c>
      <c r="B1819">
        <f t="shared" si="142"/>
        <v>20.167999999999999</v>
      </c>
      <c r="C1819">
        <f t="shared" si="142"/>
        <v>17.568000000000001</v>
      </c>
      <c r="I1819">
        <v>-16.87</v>
      </c>
      <c r="J1819">
        <v>-16.89</v>
      </c>
    </row>
    <row r="1820" spans="1:10" x14ac:dyDescent="0.2">
      <c r="A1820">
        <f t="shared" si="141"/>
        <v>181900</v>
      </c>
      <c r="B1820">
        <f t="shared" si="142"/>
        <v>20.303999999999998</v>
      </c>
      <c r="C1820">
        <f t="shared" si="142"/>
        <v>17.02</v>
      </c>
      <c r="I1820">
        <v>-19.12</v>
      </c>
      <c r="J1820">
        <v>-16.940000000000001</v>
      </c>
    </row>
    <row r="1821" spans="1:10" x14ac:dyDescent="0.2">
      <c r="A1821">
        <f t="shared" si="141"/>
        <v>182000</v>
      </c>
      <c r="B1821">
        <f t="shared" si="142"/>
        <v>19.208000000000002</v>
      </c>
      <c r="C1821">
        <f t="shared" si="142"/>
        <v>17.238</v>
      </c>
      <c r="I1821">
        <v>-18.47</v>
      </c>
      <c r="J1821">
        <v>-16.43</v>
      </c>
    </row>
    <row r="1822" spans="1:10" x14ac:dyDescent="0.2">
      <c r="A1822">
        <f t="shared" si="141"/>
        <v>182100</v>
      </c>
      <c r="B1822">
        <f t="shared" si="142"/>
        <v>20.181999999999999</v>
      </c>
      <c r="C1822">
        <f t="shared" si="142"/>
        <v>17.278000000000002</v>
      </c>
      <c r="I1822">
        <v>-16.73</v>
      </c>
      <c r="J1822">
        <v>-17.61</v>
      </c>
    </row>
    <row r="1823" spans="1:10" x14ac:dyDescent="0.2">
      <c r="A1823">
        <f t="shared" si="141"/>
        <v>182200</v>
      </c>
      <c r="B1823">
        <f t="shared" si="142"/>
        <v>19.698</v>
      </c>
      <c r="C1823">
        <f t="shared" si="142"/>
        <v>16.812000000000001</v>
      </c>
      <c r="I1823">
        <v>-18.489999999999998</v>
      </c>
      <c r="J1823">
        <v>-17.45</v>
      </c>
    </row>
    <row r="1824" spans="1:10" x14ac:dyDescent="0.2">
      <c r="A1824">
        <f t="shared" si="141"/>
        <v>182300</v>
      </c>
      <c r="B1824">
        <f t="shared" si="142"/>
        <v>20.04</v>
      </c>
      <c r="C1824">
        <f t="shared" si="142"/>
        <v>17.576000000000001</v>
      </c>
      <c r="I1824">
        <v>-18.2</v>
      </c>
      <c r="J1824">
        <v>-17.11</v>
      </c>
    </row>
    <row r="1825" spans="1:10" x14ac:dyDescent="0.2">
      <c r="A1825">
        <f t="shared" si="141"/>
        <v>182400</v>
      </c>
      <c r="B1825">
        <f t="shared" si="142"/>
        <v>21.475999999999999</v>
      </c>
      <c r="C1825">
        <f t="shared" si="142"/>
        <v>17.354000000000003</v>
      </c>
      <c r="I1825">
        <v>-20.38</v>
      </c>
      <c r="J1825">
        <v>-18.21</v>
      </c>
    </row>
    <row r="1826" spans="1:10" x14ac:dyDescent="0.2">
      <c r="A1826">
        <f t="shared" si="141"/>
        <v>182500</v>
      </c>
      <c r="B1826">
        <f t="shared" si="142"/>
        <v>21.529999999999998</v>
      </c>
      <c r="C1826">
        <f t="shared" si="142"/>
        <v>18.012</v>
      </c>
      <c r="I1826">
        <v>-19.36</v>
      </c>
      <c r="J1826">
        <v>-17.96</v>
      </c>
    </row>
    <row r="1827" spans="1:10" x14ac:dyDescent="0.2">
      <c r="A1827">
        <f t="shared" si="141"/>
        <v>182600</v>
      </c>
      <c r="B1827">
        <f t="shared" ref="B1827:C1842" si="143">-1*(I1828+I3819+I5810+I7801+I9792)/5</f>
        <v>19.446000000000002</v>
      </c>
      <c r="C1827">
        <f t="shared" si="143"/>
        <v>17.065999999999999</v>
      </c>
      <c r="I1827">
        <v>-17.489999999999998</v>
      </c>
      <c r="J1827">
        <v>-18.829999999999998</v>
      </c>
    </row>
    <row r="1828" spans="1:10" x14ac:dyDescent="0.2">
      <c r="A1828">
        <f t="shared" si="141"/>
        <v>182700</v>
      </c>
      <c r="B1828">
        <f t="shared" si="143"/>
        <v>19.876000000000001</v>
      </c>
      <c r="C1828">
        <f t="shared" si="143"/>
        <v>17.366</v>
      </c>
      <c r="I1828">
        <v>-18.489999999999998</v>
      </c>
      <c r="J1828">
        <v>-17.62</v>
      </c>
    </row>
    <row r="1829" spans="1:10" x14ac:dyDescent="0.2">
      <c r="A1829">
        <f t="shared" si="141"/>
        <v>182800</v>
      </c>
      <c r="B1829">
        <f t="shared" si="143"/>
        <v>20.190000000000001</v>
      </c>
      <c r="C1829">
        <f t="shared" si="143"/>
        <v>17.131999999999998</v>
      </c>
      <c r="I1829">
        <v>-18.55</v>
      </c>
      <c r="J1829">
        <v>-17.41</v>
      </c>
    </row>
    <row r="1830" spans="1:10" x14ac:dyDescent="0.2">
      <c r="A1830">
        <f t="shared" si="141"/>
        <v>182900</v>
      </c>
      <c r="B1830">
        <f t="shared" si="143"/>
        <v>18.795999999999999</v>
      </c>
      <c r="C1830">
        <f t="shared" si="143"/>
        <v>17.131999999999998</v>
      </c>
      <c r="I1830">
        <v>-18.78</v>
      </c>
      <c r="J1830">
        <v>-17.23</v>
      </c>
    </row>
    <row r="1831" spans="1:10" x14ac:dyDescent="0.2">
      <c r="A1831">
        <f t="shared" si="141"/>
        <v>183000</v>
      </c>
      <c r="B1831">
        <f t="shared" si="143"/>
        <v>20.881999999999998</v>
      </c>
      <c r="C1831">
        <f t="shared" si="143"/>
        <v>16.509999999999998</v>
      </c>
      <c r="I1831">
        <v>-19.62</v>
      </c>
      <c r="J1831">
        <v>-18.010000000000002</v>
      </c>
    </row>
    <row r="1832" spans="1:10" x14ac:dyDescent="0.2">
      <c r="A1832">
        <f t="shared" si="141"/>
        <v>183100</v>
      </c>
      <c r="B1832">
        <f t="shared" si="143"/>
        <v>20.356000000000002</v>
      </c>
      <c r="C1832">
        <f t="shared" si="143"/>
        <v>17.207999999999998</v>
      </c>
      <c r="I1832">
        <v>-19.18</v>
      </c>
      <c r="J1832">
        <v>-16.34</v>
      </c>
    </row>
    <row r="1833" spans="1:10" x14ac:dyDescent="0.2">
      <c r="A1833">
        <f t="shared" si="141"/>
        <v>183200</v>
      </c>
      <c r="B1833">
        <f t="shared" si="143"/>
        <v>19.957999999999998</v>
      </c>
      <c r="C1833">
        <f t="shared" si="143"/>
        <v>17.012</v>
      </c>
      <c r="I1833">
        <v>-17.11</v>
      </c>
      <c r="J1833">
        <v>-17.22</v>
      </c>
    </row>
    <row r="1834" spans="1:10" x14ac:dyDescent="0.2">
      <c r="A1834">
        <f t="shared" si="141"/>
        <v>183300</v>
      </c>
      <c r="B1834">
        <f t="shared" si="143"/>
        <v>19.602</v>
      </c>
      <c r="C1834">
        <f t="shared" si="143"/>
        <v>16.667999999999999</v>
      </c>
      <c r="I1834">
        <v>-16.84</v>
      </c>
      <c r="J1834">
        <v>-17.03</v>
      </c>
    </row>
    <row r="1835" spans="1:10" x14ac:dyDescent="0.2">
      <c r="A1835">
        <f t="shared" si="141"/>
        <v>183400</v>
      </c>
      <c r="B1835">
        <f t="shared" si="143"/>
        <v>20.277999999999999</v>
      </c>
      <c r="C1835">
        <f t="shared" si="143"/>
        <v>17.074000000000002</v>
      </c>
      <c r="I1835">
        <v>-18.41</v>
      </c>
      <c r="J1835">
        <v>-16.29</v>
      </c>
    </row>
    <row r="1836" spans="1:10" x14ac:dyDescent="0.2">
      <c r="A1836">
        <f t="shared" si="141"/>
        <v>183500</v>
      </c>
      <c r="B1836">
        <f t="shared" si="143"/>
        <v>20.423999999999999</v>
      </c>
      <c r="C1836">
        <f t="shared" si="143"/>
        <v>17.155999999999999</v>
      </c>
      <c r="I1836">
        <v>-18.739999999999998</v>
      </c>
      <c r="J1836">
        <v>-17.440000000000001</v>
      </c>
    </row>
    <row r="1837" spans="1:10" x14ac:dyDescent="0.2">
      <c r="A1837">
        <f t="shared" si="141"/>
        <v>183600</v>
      </c>
      <c r="B1837">
        <f t="shared" si="143"/>
        <v>20.32</v>
      </c>
      <c r="C1837">
        <f t="shared" si="143"/>
        <v>16.948</v>
      </c>
      <c r="I1837">
        <v>-17.88</v>
      </c>
      <c r="J1837">
        <v>-16.670000000000002</v>
      </c>
    </row>
    <row r="1838" spans="1:10" x14ac:dyDescent="0.2">
      <c r="A1838">
        <f t="shared" si="141"/>
        <v>183700</v>
      </c>
      <c r="B1838">
        <f t="shared" si="143"/>
        <v>20.95</v>
      </c>
      <c r="C1838">
        <f t="shared" si="143"/>
        <v>17.257999999999999</v>
      </c>
      <c r="I1838">
        <v>-17.940000000000001</v>
      </c>
      <c r="J1838">
        <v>-16.55</v>
      </c>
    </row>
    <row r="1839" spans="1:10" x14ac:dyDescent="0.2">
      <c r="A1839">
        <f t="shared" si="141"/>
        <v>183800</v>
      </c>
      <c r="B1839">
        <f t="shared" si="143"/>
        <v>19.187999999999999</v>
      </c>
      <c r="C1839">
        <f t="shared" si="143"/>
        <v>17.601999999999997</v>
      </c>
      <c r="I1839">
        <v>-19.16</v>
      </c>
      <c r="J1839">
        <v>-17.27</v>
      </c>
    </row>
    <row r="1840" spans="1:10" x14ac:dyDescent="0.2">
      <c r="A1840">
        <f t="shared" si="141"/>
        <v>183900</v>
      </c>
      <c r="B1840">
        <f t="shared" si="143"/>
        <v>21.295999999999999</v>
      </c>
      <c r="C1840">
        <f t="shared" si="143"/>
        <v>17.339999999999996</v>
      </c>
      <c r="I1840">
        <v>-17.61</v>
      </c>
      <c r="J1840">
        <v>-17.28</v>
      </c>
    </row>
    <row r="1841" spans="1:10" x14ac:dyDescent="0.2">
      <c r="A1841">
        <f t="shared" si="141"/>
        <v>184000</v>
      </c>
      <c r="B1841">
        <f t="shared" si="143"/>
        <v>21.624000000000002</v>
      </c>
      <c r="C1841">
        <f t="shared" si="143"/>
        <v>16.934000000000001</v>
      </c>
      <c r="I1841">
        <v>-19.38</v>
      </c>
      <c r="J1841">
        <v>-17.41</v>
      </c>
    </row>
    <row r="1842" spans="1:10" x14ac:dyDescent="0.2">
      <c r="A1842">
        <f t="shared" si="141"/>
        <v>184100</v>
      </c>
      <c r="B1842">
        <f t="shared" si="143"/>
        <v>20.744000000000003</v>
      </c>
      <c r="C1842">
        <f t="shared" si="143"/>
        <v>17.198</v>
      </c>
      <c r="I1842">
        <v>-18.98</v>
      </c>
      <c r="J1842">
        <v>-17.13</v>
      </c>
    </row>
    <row r="1843" spans="1:10" x14ac:dyDescent="0.2">
      <c r="A1843">
        <f t="shared" si="141"/>
        <v>184200</v>
      </c>
      <c r="B1843">
        <f t="shared" ref="B1843:C1858" si="144">-1*(I1844+I3835+I5826+I7817+I9808)/5</f>
        <v>20.853999999999999</v>
      </c>
      <c r="C1843">
        <f t="shared" si="144"/>
        <v>17.226000000000003</v>
      </c>
      <c r="I1843">
        <v>-17.920000000000002</v>
      </c>
      <c r="J1843">
        <v>-16.68</v>
      </c>
    </row>
    <row r="1844" spans="1:10" x14ac:dyDescent="0.2">
      <c r="A1844">
        <f t="shared" si="141"/>
        <v>184300</v>
      </c>
      <c r="B1844">
        <f t="shared" si="144"/>
        <v>20.624000000000002</v>
      </c>
      <c r="C1844">
        <f t="shared" si="144"/>
        <v>17.032000000000004</v>
      </c>
      <c r="I1844">
        <v>-19.09</v>
      </c>
      <c r="J1844">
        <v>-17.14</v>
      </c>
    </row>
    <row r="1845" spans="1:10" x14ac:dyDescent="0.2">
      <c r="A1845">
        <f t="shared" si="141"/>
        <v>184400</v>
      </c>
      <c r="B1845">
        <f t="shared" si="144"/>
        <v>20.596</v>
      </c>
      <c r="C1845">
        <f t="shared" si="144"/>
        <v>17.533999999999999</v>
      </c>
      <c r="I1845">
        <v>-19.48</v>
      </c>
      <c r="J1845">
        <v>-17.22</v>
      </c>
    </row>
    <row r="1846" spans="1:10" x14ac:dyDescent="0.2">
      <c r="A1846">
        <f t="shared" si="141"/>
        <v>184500</v>
      </c>
      <c r="B1846">
        <f t="shared" si="144"/>
        <v>19.928000000000001</v>
      </c>
      <c r="C1846">
        <f t="shared" si="144"/>
        <v>17.708000000000002</v>
      </c>
      <c r="I1846">
        <v>-18.149999999999999</v>
      </c>
      <c r="J1846">
        <v>-18.39</v>
      </c>
    </row>
    <row r="1847" spans="1:10" x14ac:dyDescent="0.2">
      <c r="A1847">
        <f t="shared" si="141"/>
        <v>184600</v>
      </c>
      <c r="B1847">
        <f t="shared" si="144"/>
        <v>21.532000000000004</v>
      </c>
      <c r="C1847">
        <f t="shared" si="144"/>
        <v>17.124000000000002</v>
      </c>
      <c r="I1847">
        <v>-18.420000000000002</v>
      </c>
      <c r="J1847">
        <v>-17.28</v>
      </c>
    </row>
    <row r="1848" spans="1:10" x14ac:dyDescent="0.2">
      <c r="A1848">
        <f t="shared" si="141"/>
        <v>184700</v>
      </c>
      <c r="B1848">
        <f t="shared" si="144"/>
        <v>20.47</v>
      </c>
      <c r="C1848">
        <f t="shared" si="144"/>
        <v>17.36</v>
      </c>
      <c r="I1848">
        <v>-18.89</v>
      </c>
      <c r="J1848">
        <v>-17.02</v>
      </c>
    </row>
    <row r="1849" spans="1:10" x14ac:dyDescent="0.2">
      <c r="A1849">
        <f t="shared" si="141"/>
        <v>184800</v>
      </c>
      <c r="B1849">
        <f t="shared" si="144"/>
        <v>20.190000000000005</v>
      </c>
      <c r="C1849">
        <f t="shared" si="144"/>
        <v>17.808</v>
      </c>
      <c r="I1849">
        <v>-19.46</v>
      </c>
      <c r="J1849">
        <v>-17.649999999999999</v>
      </c>
    </row>
    <row r="1850" spans="1:10" x14ac:dyDescent="0.2">
      <c r="A1850">
        <f t="shared" si="141"/>
        <v>184900</v>
      </c>
      <c r="B1850">
        <f t="shared" si="144"/>
        <v>20.700000000000003</v>
      </c>
      <c r="C1850">
        <f t="shared" si="144"/>
        <v>17.246000000000002</v>
      </c>
      <c r="I1850">
        <v>-18.23</v>
      </c>
      <c r="J1850">
        <v>-17.170000000000002</v>
      </c>
    </row>
    <row r="1851" spans="1:10" x14ac:dyDescent="0.2">
      <c r="A1851">
        <f t="shared" si="141"/>
        <v>185000</v>
      </c>
      <c r="B1851">
        <f t="shared" si="144"/>
        <v>21.939999999999998</v>
      </c>
      <c r="C1851">
        <f t="shared" si="144"/>
        <v>16.907999999999998</v>
      </c>
      <c r="I1851">
        <v>-18.420000000000002</v>
      </c>
      <c r="J1851">
        <v>-17.59</v>
      </c>
    </row>
    <row r="1852" spans="1:10" x14ac:dyDescent="0.2">
      <c r="A1852">
        <f t="shared" si="141"/>
        <v>185100</v>
      </c>
      <c r="B1852">
        <f t="shared" si="144"/>
        <v>20.731999999999999</v>
      </c>
      <c r="C1852">
        <f t="shared" si="144"/>
        <v>17.339999999999996</v>
      </c>
      <c r="I1852">
        <v>-18.73</v>
      </c>
      <c r="J1852">
        <v>-16.47</v>
      </c>
    </row>
    <row r="1853" spans="1:10" x14ac:dyDescent="0.2">
      <c r="A1853">
        <f t="shared" si="141"/>
        <v>185200</v>
      </c>
      <c r="B1853">
        <f t="shared" si="144"/>
        <v>20.381999999999998</v>
      </c>
      <c r="C1853">
        <f t="shared" si="144"/>
        <v>18.149999999999999</v>
      </c>
      <c r="I1853">
        <v>-19.829999999999998</v>
      </c>
      <c r="J1853">
        <v>-17.55</v>
      </c>
    </row>
    <row r="1854" spans="1:10" x14ac:dyDescent="0.2">
      <c r="A1854">
        <f t="shared" si="141"/>
        <v>185300</v>
      </c>
      <c r="B1854">
        <f t="shared" si="144"/>
        <v>20.338000000000001</v>
      </c>
      <c r="C1854">
        <f t="shared" si="144"/>
        <v>17.366</v>
      </c>
      <c r="I1854">
        <v>-17.420000000000002</v>
      </c>
      <c r="J1854">
        <v>-19.54</v>
      </c>
    </row>
    <row r="1855" spans="1:10" x14ac:dyDescent="0.2">
      <c r="A1855">
        <f t="shared" si="141"/>
        <v>185400</v>
      </c>
      <c r="B1855">
        <f t="shared" si="144"/>
        <v>22.264000000000003</v>
      </c>
      <c r="C1855">
        <f t="shared" si="144"/>
        <v>17.006</v>
      </c>
      <c r="I1855">
        <v>-19.22</v>
      </c>
      <c r="J1855">
        <v>-16.86</v>
      </c>
    </row>
    <row r="1856" spans="1:10" x14ac:dyDescent="0.2">
      <c r="A1856">
        <f t="shared" si="141"/>
        <v>185500</v>
      </c>
      <c r="B1856">
        <f t="shared" si="144"/>
        <v>20.762000000000004</v>
      </c>
      <c r="C1856">
        <f t="shared" si="144"/>
        <v>17.850000000000001</v>
      </c>
      <c r="I1856">
        <v>-19.04</v>
      </c>
      <c r="J1856">
        <v>-17.05</v>
      </c>
    </row>
    <row r="1857" spans="1:10" x14ac:dyDescent="0.2">
      <c r="A1857">
        <f t="shared" si="141"/>
        <v>185600</v>
      </c>
      <c r="B1857">
        <f t="shared" si="144"/>
        <v>20.244</v>
      </c>
      <c r="C1857">
        <f t="shared" si="144"/>
        <v>17.05</v>
      </c>
      <c r="I1857">
        <v>-20.18</v>
      </c>
      <c r="J1857">
        <v>-18.329999999999998</v>
      </c>
    </row>
    <row r="1858" spans="1:10" x14ac:dyDescent="0.2">
      <c r="A1858">
        <f t="shared" si="141"/>
        <v>185700</v>
      </c>
      <c r="B1858">
        <f t="shared" si="144"/>
        <v>20.667999999999999</v>
      </c>
      <c r="C1858">
        <f t="shared" si="144"/>
        <v>17.184000000000001</v>
      </c>
      <c r="I1858">
        <v>-17.809999999999999</v>
      </c>
      <c r="J1858">
        <v>-17.170000000000002</v>
      </c>
    </row>
    <row r="1859" spans="1:10" x14ac:dyDescent="0.2">
      <c r="A1859">
        <f t="shared" si="141"/>
        <v>185800</v>
      </c>
      <c r="B1859">
        <f t="shared" ref="B1859:C1874" si="145">-1*(I1860+I3851+I5842+I7833+I9824)/5</f>
        <v>20.544</v>
      </c>
      <c r="C1859">
        <f t="shared" si="145"/>
        <v>17.552</v>
      </c>
      <c r="I1859">
        <v>-18.100000000000001</v>
      </c>
      <c r="J1859">
        <v>-18.2</v>
      </c>
    </row>
    <row r="1860" spans="1:10" x14ac:dyDescent="0.2">
      <c r="A1860">
        <f t="shared" ref="A1860:A1923" si="146">A1859+100</f>
        <v>185900</v>
      </c>
      <c r="B1860">
        <f t="shared" si="145"/>
        <v>19.883999999999997</v>
      </c>
      <c r="C1860">
        <f t="shared" si="145"/>
        <v>16.981999999999999</v>
      </c>
      <c r="I1860">
        <v>-18.100000000000001</v>
      </c>
      <c r="J1860">
        <v>-17.3</v>
      </c>
    </row>
    <row r="1861" spans="1:10" x14ac:dyDescent="0.2">
      <c r="A1861">
        <f t="shared" si="146"/>
        <v>186000</v>
      </c>
      <c r="B1861">
        <f t="shared" si="145"/>
        <v>20.417999999999999</v>
      </c>
      <c r="C1861">
        <f t="shared" si="145"/>
        <v>17.073999999999998</v>
      </c>
      <c r="I1861">
        <v>-18.41</v>
      </c>
      <c r="J1861">
        <v>-16.82</v>
      </c>
    </row>
    <row r="1862" spans="1:10" x14ac:dyDescent="0.2">
      <c r="A1862">
        <f t="shared" si="146"/>
        <v>186100</v>
      </c>
      <c r="B1862">
        <f t="shared" si="145"/>
        <v>20.304000000000002</v>
      </c>
      <c r="C1862">
        <f t="shared" si="145"/>
        <v>17.092000000000002</v>
      </c>
      <c r="I1862">
        <v>-18.02</v>
      </c>
      <c r="J1862">
        <v>-16.88</v>
      </c>
    </row>
    <row r="1863" spans="1:10" x14ac:dyDescent="0.2">
      <c r="A1863">
        <f t="shared" si="146"/>
        <v>186200</v>
      </c>
      <c r="B1863">
        <f t="shared" si="145"/>
        <v>20.564</v>
      </c>
      <c r="C1863">
        <f t="shared" si="145"/>
        <v>17.193999999999999</v>
      </c>
      <c r="I1863">
        <v>-18.97</v>
      </c>
      <c r="J1863">
        <v>-17.420000000000002</v>
      </c>
    </row>
    <row r="1864" spans="1:10" x14ac:dyDescent="0.2">
      <c r="A1864">
        <f t="shared" si="146"/>
        <v>186300</v>
      </c>
      <c r="B1864">
        <f t="shared" si="145"/>
        <v>20.657999999999998</v>
      </c>
      <c r="C1864">
        <f t="shared" si="145"/>
        <v>17.356000000000002</v>
      </c>
      <c r="I1864">
        <v>-17.989999999999998</v>
      </c>
      <c r="J1864">
        <v>-17.010000000000002</v>
      </c>
    </row>
    <row r="1865" spans="1:10" x14ac:dyDescent="0.2">
      <c r="A1865">
        <f t="shared" si="146"/>
        <v>186400</v>
      </c>
      <c r="B1865">
        <f t="shared" si="145"/>
        <v>20.777999999999999</v>
      </c>
      <c r="C1865">
        <f t="shared" si="145"/>
        <v>17.295999999999999</v>
      </c>
      <c r="I1865">
        <v>-18.25</v>
      </c>
      <c r="J1865">
        <v>-17.2</v>
      </c>
    </row>
    <row r="1866" spans="1:10" x14ac:dyDescent="0.2">
      <c r="A1866">
        <f t="shared" si="146"/>
        <v>186500</v>
      </c>
      <c r="B1866">
        <f t="shared" si="145"/>
        <v>20.988000000000003</v>
      </c>
      <c r="C1866">
        <f t="shared" si="145"/>
        <v>16.997999999999998</v>
      </c>
      <c r="I1866">
        <v>-19.07</v>
      </c>
      <c r="J1866">
        <v>-17.04</v>
      </c>
    </row>
    <row r="1867" spans="1:10" x14ac:dyDescent="0.2">
      <c r="A1867">
        <f t="shared" si="146"/>
        <v>186600</v>
      </c>
      <c r="B1867">
        <f t="shared" si="145"/>
        <v>20.235999999999997</v>
      </c>
      <c r="C1867">
        <f t="shared" si="145"/>
        <v>16.776000000000003</v>
      </c>
      <c r="I1867">
        <v>-20.420000000000002</v>
      </c>
      <c r="J1867">
        <v>-17.25</v>
      </c>
    </row>
    <row r="1868" spans="1:10" x14ac:dyDescent="0.2">
      <c r="A1868">
        <f t="shared" si="146"/>
        <v>186700</v>
      </c>
      <c r="B1868">
        <f t="shared" si="145"/>
        <v>20.878</v>
      </c>
      <c r="C1868">
        <f t="shared" si="145"/>
        <v>17.282</v>
      </c>
      <c r="I1868">
        <v>-20.39</v>
      </c>
      <c r="J1868">
        <v>-16.8</v>
      </c>
    </row>
    <row r="1869" spans="1:10" x14ac:dyDescent="0.2">
      <c r="A1869">
        <f t="shared" si="146"/>
        <v>186800</v>
      </c>
      <c r="B1869">
        <f t="shared" si="145"/>
        <v>21.407999999999998</v>
      </c>
      <c r="C1869">
        <f t="shared" si="145"/>
        <v>17.108000000000001</v>
      </c>
      <c r="I1869">
        <v>-21.21</v>
      </c>
      <c r="J1869">
        <v>-17.45</v>
      </c>
    </row>
    <row r="1870" spans="1:10" x14ac:dyDescent="0.2">
      <c r="A1870">
        <f t="shared" si="146"/>
        <v>186900</v>
      </c>
      <c r="B1870">
        <f t="shared" si="145"/>
        <v>19.251999999999999</v>
      </c>
      <c r="C1870">
        <f t="shared" si="145"/>
        <v>17.478000000000002</v>
      </c>
      <c r="I1870">
        <v>-19.649999999999999</v>
      </c>
      <c r="J1870">
        <v>-16.350000000000001</v>
      </c>
    </row>
    <row r="1871" spans="1:10" x14ac:dyDescent="0.2">
      <c r="A1871">
        <f t="shared" si="146"/>
        <v>187000</v>
      </c>
      <c r="B1871">
        <f t="shared" si="145"/>
        <v>19.661999999999999</v>
      </c>
      <c r="C1871">
        <f t="shared" si="145"/>
        <v>17.491999999999997</v>
      </c>
      <c r="I1871">
        <v>-16.559999999999999</v>
      </c>
      <c r="J1871">
        <v>-17.38</v>
      </c>
    </row>
    <row r="1872" spans="1:10" x14ac:dyDescent="0.2">
      <c r="A1872">
        <f t="shared" si="146"/>
        <v>187100</v>
      </c>
      <c r="B1872">
        <f t="shared" si="145"/>
        <v>20.458000000000002</v>
      </c>
      <c r="C1872">
        <f t="shared" si="145"/>
        <v>17.29</v>
      </c>
      <c r="I1872">
        <v>-19.579999999999998</v>
      </c>
      <c r="J1872">
        <v>-17.12</v>
      </c>
    </row>
    <row r="1873" spans="1:10" x14ac:dyDescent="0.2">
      <c r="A1873">
        <f t="shared" si="146"/>
        <v>187200</v>
      </c>
      <c r="B1873">
        <f t="shared" si="145"/>
        <v>20.204000000000001</v>
      </c>
      <c r="C1873">
        <f t="shared" si="145"/>
        <v>17.803999999999998</v>
      </c>
      <c r="I1873">
        <v>-19.02</v>
      </c>
      <c r="J1873">
        <v>-17.52</v>
      </c>
    </row>
    <row r="1874" spans="1:10" x14ac:dyDescent="0.2">
      <c r="A1874">
        <f t="shared" si="146"/>
        <v>187300</v>
      </c>
      <c r="B1874">
        <f t="shared" si="145"/>
        <v>19.88</v>
      </c>
      <c r="C1874">
        <f t="shared" si="145"/>
        <v>17.080000000000002</v>
      </c>
      <c r="I1874">
        <v>-19.36</v>
      </c>
      <c r="J1874">
        <v>-17.579999999999998</v>
      </c>
    </row>
    <row r="1875" spans="1:10" x14ac:dyDescent="0.2">
      <c r="A1875">
        <f t="shared" si="146"/>
        <v>187400</v>
      </c>
      <c r="B1875">
        <f t="shared" ref="B1875:C1890" si="147">-1*(I1876+I3867+I5858+I7849+I9840)/5</f>
        <v>20.193999999999999</v>
      </c>
      <c r="C1875">
        <f t="shared" si="147"/>
        <v>17.68</v>
      </c>
      <c r="I1875">
        <v>-18.510000000000002</v>
      </c>
      <c r="J1875">
        <v>-17.25</v>
      </c>
    </row>
    <row r="1876" spans="1:10" x14ac:dyDescent="0.2">
      <c r="A1876">
        <f t="shared" si="146"/>
        <v>187500</v>
      </c>
      <c r="B1876">
        <f t="shared" si="147"/>
        <v>19.751999999999999</v>
      </c>
      <c r="C1876">
        <f t="shared" si="147"/>
        <v>17.419999999999998</v>
      </c>
      <c r="I1876">
        <v>-17.920000000000002</v>
      </c>
      <c r="J1876">
        <v>-17.75</v>
      </c>
    </row>
    <row r="1877" spans="1:10" x14ac:dyDescent="0.2">
      <c r="A1877">
        <f t="shared" si="146"/>
        <v>187600</v>
      </c>
      <c r="B1877">
        <f t="shared" si="147"/>
        <v>19.504000000000001</v>
      </c>
      <c r="C1877">
        <f t="shared" si="147"/>
        <v>17.399999999999999</v>
      </c>
      <c r="I1877">
        <v>-18.38</v>
      </c>
      <c r="J1877">
        <v>-17.55</v>
      </c>
    </row>
    <row r="1878" spans="1:10" x14ac:dyDescent="0.2">
      <c r="A1878">
        <f t="shared" si="146"/>
        <v>187700</v>
      </c>
      <c r="B1878">
        <f t="shared" si="147"/>
        <v>19.917999999999999</v>
      </c>
      <c r="C1878">
        <f t="shared" si="147"/>
        <v>17.706</v>
      </c>
      <c r="I1878">
        <v>-17.670000000000002</v>
      </c>
      <c r="J1878">
        <v>-16.98</v>
      </c>
    </row>
    <row r="1879" spans="1:10" x14ac:dyDescent="0.2">
      <c r="A1879">
        <f t="shared" si="146"/>
        <v>187800</v>
      </c>
      <c r="B1879">
        <f t="shared" si="147"/>
        <v>20.11</v>
      </c>
      <c r="C1879">
        <f t="shared" si="147"/>
        <v>17.292000000000002</v>
      </c>
      <c r="I1879">
        <v>-18.989999999999998</v>
      </c>
      <c r="J1879">
        <v>-17.25</v>
      </c>
    </row>
    <row r="1880" spans="1:10" x14ac:dyDescent="0.2">
      <c r="A1880">
        <f t="shared" si="146"/>
        <v>187900</v>
      </c>
      <c r="B1880">
        <f t="shared" si="147"/>
        <v>20.594000000000001</v>
      </c>
      <c r="C1880">
        <f t="shared" si="147"/>
        <v>17.43</v>
      </c>
      <c r="I1880">
        <v>-18.54</v>
      </c>
      <c r="J1880">
        <v>-16.649999999999999</v>
      </c>
    </row>
    <row r="1881" spans="1:10" x14ac:dyDescent="0.2">
      <c r="A1881">
        <f t="shared" si="146"/>
        <v>188000</v>
      </c>
      <c r="B1881">
        <f t="shared" si="147"/>
        <v>20.61</v>
      </c>
      <c r="C1881">
        <f t="shared" si="147"/>
        <v>17.076000000000001</v>
      </c>
      <c r="I1881">
        <v>-17.2</v>
      </c>
      <c r="J1881">
        <v>-16.399999999999999</v>
      </c>
    </row>
    <row r="1882" spans="1:10" x14ac:dyDescent="0.2">
      <c r="A1882">
        <f t="shared" si="146"/>
        <v>188100</v>
      </c>
      <c r="B1882">
        <f t="shared" si="147"/>
        <v>21.423999999999999</v>
      </c>
      <c r="C1882">
        <f t="shared" si="147"/>
        <v>17.248000000000001</v>
      </c>
      <c r="I1882">
        <v>-18.3</v>
      </c>
      <c r="J1882">
        <v>-17.41</v>
      </c>
    </row>
    <row r="1883" spans="1:10" x14ac:dyDescent="0.2">
      <c r="A1883">
        <f t="shared" si="146"/>
        <v>188200</v>
      </c>
      <c r="B1883">
        <f t="shared" si="147"/>
        <v>20.366</v>
      </c>
      <c r="C1883">
        <f t="shared" si="147"/>
        <v>17.256</v>
      </c>
      <c r="I1883">
        <v>-17.73</v>
      </c>
      <c r="J1883">
        <v>-17.82</v>
      </c>
    </row>
    <row r="1884" spans="1:10" x14ac:dyDescent="0.2">
      <c r="A1884">
        <f t="shared" si="146"/>
        <v>188300</v>
      </c>
      <c r="B1884">
        <f t="shared" si="147"/>
        <v>20.146000000000001</v>
      </c>
      <c r="C1884">
        <f t="shared" si="147"/>
        <v>17.271999999999998</v>
      </c>
      <c r="I1884">
        <v>-20.09</v>
      </c>
      <c r="J1884">
        <v>-16.98</v>
      </c>
    </row>
    <row r="1885" spans="1:10" x14ac:dyDescent="0.2">
      <c r="A1885">
        <f t="shared" si="146"/>
        <v>188400</v>
      </c>
      <c r="B1885">
        <f t="shared" si="147"/>
        <v>20.288</v>
      </c>
      <c r="C1885">
        <f t="shared" si="147"/>
        <v>17.131999999999998</v>
      </c>
      <c r="I1885">
        <v>-18.989999999999998</v>
      </c>
      <c r="J1885">
        <v>-17.010000000000002</v>
      </c>
    </row>
    <row r="1886" spans="1:10" x14ac:dyDescent="0.2">
      <c r="A1886">
        <f t="shared" si="146"/>
        <v>188500</v>
      </c>
      <c r="B1886">
        <f t="shared" si="147"/>
        <v>20.134</v>
      </c>
      <c r="C1886">
        <f t="shared" si="147"/>
        <v>17.526000000000003</v>
      </c>
      <c r="I1886">
        <v>-18.62</v>
      </c>
      <c r="J1886">
        <v>-16.95</v>
      </c>
    </row>
    <row r="1887" spans="1:10" x14ac:dyDescent="0.2">
      <c r="A1887">
        <f t="shared" si="146"/>
        <v>188600</v>
      </c>
      <c r="B1887">
        <f t="shared" si="147"/>
        <v>20.002000000000002</v>
      </c>
      <c r="C1887">
        <f t="shared" si="147"/>
        <v>17.157999999999998</v>
      </c>
      <c r="I1887">
        <v>-18.75</v>
      </c>
      <c r="J1887">
        <v>-16.72</v>
      </c>
    </row>
    <row r="1888" spans="1:10" x14ac:dyDescent="0.2">
      <c r="A1888">
        <f t="shared" si="146"/>
        <v>188700</v>
      </c>
      <c r="B1888">
        <f t="shared" si="147"/>
        <v>20.454000000000001</v>
      </c>
      <c r="C1888">
        <f t="shared" si="147"/>
        <v>17.53</v>
      </c>
      <c r="I1888">
        <v>-17.97</v>
      </c>
      <c r="J1888">
        <v>-17.37</v>
      </c>
    </row>
    <row r="1889" spans="1:10" x14ac:dyDescent="0.2">
      <c r="A1889">
        <f t="shared" si="146"/>
        <v>188800</v>
      </c>
      <c r="B1889">
        <f t="shared" si="147"/>
        <v>22.32</v>
      </c>
      <c r="C1889">
        <f t="shared" si="147"/>
        <v>17.362000000000002</v>
      </c>
      <c r="I1889">
        <v>-18.53</v>
      </c>
      <c r="J1889">
        <v>-17.170000000000002</v>
      </c>
    </row>
    <row r="1890" spans="1:10" x14ac:dyDescent="0.2">
      <c r="A1890">
        <f t="shared" si="146"/>
        <v>188900</v>
      </c>
      <c r="B1890">
        <f t="shared" si="147"/>
        <v>19.795999999999999</v>
      </c>
      <c r="C1890">
        <f t="shared" si="147"/>
        <v>17.73</v>
      </c>
      <c r="I1890">
        <v>-20.77</v>
      </c>
      <c r="J1890">
        <v>-17.440000000000001</v>
      </c>
    </row>
    <row r="1891" spans="1:10" x14ac:dyDescent="0.2">
      <c r="A1891">
        <f t="shared" si="146"/>
        <v>189000</v>
      </c>
      <c r="B1891">
        <f t="shared" ref="B1891:C1906" si="148">-1*(I1892+I3883+I5874+I7865+I9856)/5</f>
        <v>19.864000000000001</v>
      </c>
      <c r="C1891">
        <f t="shared" si="148"/>
        <v>17.362000000000002</v>
      </c>
      <c r="I1891">
        <v>-17.27</v>
      </c>
      <c r="J1891">
        <v>-17.149999999999999</v>
      </c>
    </row>
    <row r="1892" spans="1:10" x14ac:dyDescent="0.2">
      <c r="A1892">
        <f t="shared" si="146"/>
        <v>189100</v>
      </c>
      <c r="B1892">
        <f t="shared" si="148"/>
        <v>20.624000000000002</v>
      </c>
      <c r="C1892">
        <f t="shared" si="148"/>
        <v>17.092000000000002</v>
      </c>
      <c r="I1892">
        <v>-18.079999999999998</v>
      </c>
      <c r="J1892">
        <v>-17.100000000000001</v>
      </c>
    </row>
    <row r="1893" spans="1:10" x14ac:dyDescent="0.2">
      <c r="A1893">
        <f t="shared" si="146"/>
        <v>189200</v>
      </c>
      <c r="B1893">
        <f t="shared" si="148"/>
        <v>19.754000000000001</v>
      </c>
      <c r="C1893">
        <f t="shared" si="148"/>
        <v>16.992000000000001</v>
      </c>
      <c r="I1893">
        <v>-19.600000000000001</v>
      </c>
      <c r="J1893">
        <v>-17.41</v>
      </c>
    </row>
    <row r="1894" spans="1:10" x14ac:dyDescent="0.2">
      <c r="A1894">
        <f t="shared" si="146"/>
        <v>189300</v>
      </c>
      <c r="B1894">
        <f t="shared" si="148"/>
        <v>19.96</v>
      </c>
      <c r="C1894">
        <f t="shared" si="148"/>
        <v>16.998000000000001</v>
      </c>
      <c r="I1894">
        <v>-17.75</v>
      </c>
      <c r="J1894">
        <v>-16.62</v>
      </c>
    </row>
    <row r="1895" spans="1:10" x14ac:dyDescent="0.2">
      <c r="A1895">
        <f t="shared" si="146"/>
        <v>189400</v>
      </c>
      <c r="B1895">
        <f t="shared" si="148"/>
        <v>19.786000000000001</v>
      </c>
      <c r="C1895">
        <f t="shared" si="148"/>
        <v>17.515999999999998</v>
      </c>
      <c r="I1895">
        <v>-18.22</v>
      </c>
      <c r="J1895">
        <v>-17.2</v>
      </c>
    </row>
    <row r="1896" spans="1:10" x14ac:dyDescent="0.2">
      <c r="A1896">
        <f t="shared" si="146"/>
        <v>189500</v>
      </c>
      <c r="B1896">
        <f t="shared" si="148"/>
        <v>20.71</v>
      </c>
      <c r="C1896">
        <f t="shared" si="148"/>
        <v>17.078000000000003</v>
      </c>
      <c r="I1896">
        <v>-17.850000000000001</v>
      </c>
      <c r="J1896">
        <v>-18.11</v>
      </c>
    </row>
    <row r="1897" spans="1:10" x14ac:dyDescent="0.2">
      <c r="A1897">
        <f t="shared" si="146"/>
        <v>189600</v>
      </c>
      <c r="B1897">
        <f t="shared" si="148"/>
        <v>20.962</v>
      </c>
      <c r="C1897">
        <f t="shared" si="148"/>
        <v>17.137999999999998</v>
      </c>
      <c r="I1897">
        <v>-20</v>
      </c>
      <c r="J1897">
        <v>-16.91</v>
      </c>
    </row>
    <row r="1898" spans="1:10" x14ac:dyDescent="0.2">
      <c r="A1898">
        <f t="shared" si="146"/>
        <v>189700</v>
      </c>
      <c r="B1898">
        <f t="shared" si="148"/>
        <v>21.642000000000003</v>
      </c>
      <c r="C1898">
        <f t="shared" si="148"/>
        <v>16.901999999999997</v>
      </c>
      <c r="I1898">
        <v>-17.95</v>
      </c>
      <c r="J1898">
        <v>-17.86</v>
      </c>
    </row>
    <row r="1899" spans="1:10" x14ac:dyDescent="0.2">
      <c r="A1899">
        <f t="shared" si="146"/>
        <v>189800</v>
      </c>
      <c r="B1899">
        <f t="shared" si="148"/>
        <v>19.545999999999999</v>
      </c>
      <c r="C1899">
        <f t="shared" si="148"/>
        <v>17.600000000000001</v>
      </c>
      <c r="I1899">
        <v>-19.329999999999998</v>
      </c>
      <c r="J1899">
        <v>-16.93</v>
      </c>
    </row>
    <row r="1900" spans="1:10" x14ac:dyDescent="0.2">
      <c r="A1900">
        <f t="shared" si="146"/>
        <v>189900</v>
      </c>
      <c r="B1900">
        <f t="shared" si="148"/>
        <v>18.872</v>
      </c>
      <c r="C1900">
        <f t="shared" si="148"/>
        <v>16.968</v>
      </c>
      <c r="I1900">
        <v>-19.28</v>
      </c>
      <c r="J1900">
        <v>-18.239999999999998</v>
      </c>
    </row>
    <row r="1901" spans="1:10" x14ac:dyDescent="0.2">
      <c r="A1901">
        <f t="shared" si="146"/>
        <v>190000</v>
      </c>
      <c r="B1901">
        <f t="shared" si="148"/>
        <v>19.872</v>
      </c>
      <c r="C1901">
        <f t="shared" si="148"/>
        <v>17.265999999999998</v>
      </c>
      <c r="I1901">
        <v>-18.86</v>
      </c>
      <c r="J1901">
        <v>-16.940000000000001</v>
      </c>
    </row>
    <row r="1902" spans="1:10" x14ac:dyDescent="0.2">
      <c r="A1902">
        <f t="shared" si="146"/>
        <v>190100</v>
      </c>
      <c r="B1902">
        <f t="shared" si="148"/>
        <v>21.822000000000003</v>
      </c>
      <c r="C1902">
        <f t="shared" si="148"/>
        <v>17.052</v>
      </c>
      <c r="I1902">
        <v>-17.46</v>
      </c>
      <c r="J1902">
        <v>-17.059999999999999</v>
      </c>
    </row>
    <row r="1903" spans="1:10" x14ac:dyDescent="0.2">
      <c r="A1903">
        <f t="shared" si="146"/>
        <v>190200</v>
      </c>
      <c r="B1903">
        <f t="shared" si="148"/>
        <v>20.663999999999998</v>
      </c>
      <c r="C1903">
        <f t="shared" si="148"/>
        <v>17.844000000000001</v>
      </c>
      <c r="I1903">
        <v>-19.510000000000002</v>
      </c>
      <c r="J1903">
        <v>-17.37</v>
      </c>
    </row>
    <row r="1904" spans="1:10" x14ac:dyDescent="0.2">
      <c r="A1904">
        <f t="shared" si="146"/>
        <v>190300</v>
      </c>
      <c r="B1904">
        <f t="shared" si="148"/>
        <v>20.981999999999999</v>
      </c>
      <c r="C1904">
        <f t="shared" si="148"/>
        <v>17.611999999999998</v>
      </c>
      <c r="I1904">
        <v>-18.97</v>
      </c>
      <c r="J1904">
        <v>-17.86</v>
      </c>
    </row>
    <row r="1905" spans="1:10" x14ac:dyDescent="0.2">
      <c r="A1905">
        <f t="shared" si="146"/>
        <v>190400</v>
      </c>
      <c r="B1905">
        <f t="shared" si="148"/>
        <v>20.102</v>
      </c>
      <c r="C1905">
        <f t="shared" si="148"/>
        <v>17.344000000000001</v>
      </c>
      <c r="I1905">
        <v>-18.010000000000002</v>
      </c>
      <c r="J1905">
        <v>-18.39</v>
      </c>
    </row>
    <row r="1906" spans="1:10" x14ac:dyDescent="0.2">
      <c r="A1906">
        <f t="shared" si="146"/>
        <v>190500</v>
      </c>
      <c r="B1906">
        <f t="shared" si="148"/>
        <v>20.756</v>
      </c>
      <c r="C1906">
        <f t="shared" si="148"/>
        <v>17.757999999999999</v>
      </c>
      <c r="I1906">
        <v>-17.96</v>
      </c>
      <c r="J1906">
        <v>-17.600000000000001</v>
      </c>
    </row>
    <row r="1907" spans="1:10" x14ac:dyDescent="0.2">
      <c r="A1907">
        <f t="shared" si="146"/>
        <v>190600</v>
      </c>
      <c r="B1907">
        <f t="shared" ref="B1907:C1922" si="149">-1*(I1908+I3899+I5890+I7881+I9872)/5</f>
        <v>21.175999999999998</v>
      </c>
      <c r="C1907">
        <f t="shared" si="149"/>
        <v>17.048000000000002</v>
      </c>
      <c r="I1907">
        <v>-19.45</v>
      </c>
      <c r="J1907">
        <v>-17.149999999999999</v>
      </c>
    </row>
    <row r="1908" spans="1:10" x14ac:dyDescent="0.2">
      <c r="A1908">
        <f t="shared" si="146"/>
        <v>190700</v>
      </c>
      <c r="B1908">
        <f t="shared" si="149"/>
        <v>20.568000000000001</v>
      </c>
      <c r="C1908">
        <f t="shared" si="149"/>
        <v>17.052</v>
      </c>
      <c r="I1908">
        <v>-18.21</v>
      </c>
      <c r="J1908">
        <v>-17.47</v>
      </c>
    </row>
    <row r="1909" spans="1:10" x14ac:dyDescent="0.2">
      <c r="A1909">
        <f t="shared" si="146"/>
        <v>190800</v>
      </c>
      <c r="B1909">
        <f t="shared" si="149"/>
        <v>20.605999999999998</v>
      </c>
      <c r="C1909">
        <f t="shared" si="149"/>
        <v>17.201999999999998</v>
      </c>
      <c r="I1909">
        <v>-19.170000000000002</v>
      </c>
      <c r="J1909">
        <v>-16.72</v>
      </c>
    </row>
    <row r="1910" spans="1:10" x14ac:dyDescent="0.2">
      <c r="A1910">
        <f t="shared" si="146"/>
        <v>190900</v>
      </c>
      <c r="B1910">
        <f t="shared" si="149"/>
        <v>20.658000000000001</v>
      </c>
      <c r="C1910">
        <f t="shared" si="149"/>
        <v>17.378</v>
      </c>
      <c r="I1910">
        <v>-18.13</v>
      </c>
      <c r="J1910">
        <v>-16.93</v>
      </c>
    </row>
    <row r="1911" spans="1:10" x14ac:dyDescent="0.2">
      <c r="A1911">
        <f t="shared" si="146"/>
        <v>191000</v>
      </c>
      <c r="B1911">
        <f t="shared" si="149"/>
        <v>20.016000000000002</v>
      </c>
      <c r="C1911">
        <f t="shared" si="149"/>
        <v>17.224</v>
      </c>
      <c r="I1911">
        <v>-20.440000000000001</v>
      </c>
      <c r="J1911">
        <v>-17.66</v>
      </c>
    </row>
    <row r="1912" spans="1:10" x14ac:dyDescent="0.2">
      <c r="A1912">
        <f t="shared" si="146"/>
        <v>191100</v>
      </c>
      <c r="B1912">
        <f t="shared" si="149"/>
        <v>18.783999999999999</v>
      </c>
      <c r="C1912">
        <f t="shared" si="149"/>
        <v>16.689999999999998</v>
      </c>
      <c r="I1912">
        <v>-17.14</v>
      </c>
      <c r="J1912">
        <v>-17.7</v>
      </c>
    </row>
    <row r="1913" spans="1:10" x14ac:dyDescent="0.2">
      <c r="A1913">
        <f t="shared" si="146"/>
        <v>191200</v>
      </c>
      <c r="B1913">
        <f t="shared" si="149"/>
        <v>19.160000000000004</v>
      </c>
      <c r="C1913">
        <f t="shared" si="149"/>
        <v>17.622</v>
      </c>
      <c r="I1913">
        <v>-17.399999999999999</v>
      </c>
      <c r="J1913">
        <v>-17.079999999999998</v>
      </c>
    </row>
    <row r="1914" spans="1:10" x14ac:dyDescent="0.2">
      <c r="A1914">
        <f t="shared" si="146"/>
        <v>191300</v>
      </c>
      <c r="B1914">
        <f t="shared" si="149"/>
        <v>19.756</v>
      </c>
      <c r="C1914">
        <f t="shared" si="149"/>
        <v>17.116000000000003</v>
      </c>
      <c r="I1914">
        <v>-18.079999999999998</v>
      </c>
      <c r="J1914">
        <v>-17.87</v>
      </c>
    </row>
    <row r="1915" spans="1:10" x14ac:dyDescent="0.2">
      <c r="A1915">
        <f t="shared" si="146"/>
        <v>191400</v>
      </c>
      <c r="B1915">
        <f t="shared" si="149"/>
        <v>20.357999999999997</v>
      </c>
      <c r="C1915">
        <f t="shared" si="149"/>
        <v>17.733999999999998</v>
      </c>
      <c r="I1915">
        <v>-18.850000000000001</v>
      </c>
      <c r="J1915">
        <v>-17.420000000000002</v>
      </c>
    </row>
    <row r="1916" spans="1:10" x14ac:dyDescent="0.2">
      <c r="A1916">
        <f t="shared" si="146"/>
        <v>191500</v>
      </c>
      <c r="B1916">
        <f t="shared" si="149"/>
        <v>21.580000000000002</v>
      </c>
      <c r="C1916">
        <f t="shared" si="149"/>
        <v>17.82</v>
      </c>
      <c r="I1916">
        <v>-17.54</v>
      </c>
      <c r="J1916">
        <v>-18.149999999999999</v>
      </c>
    </row>
    <row r="1917" spans="1:10" x14ac:dyDescent="0.2">
      <c r="A1917">
        <f t="shared" si="146"/>
        <v>191600</v>
      </c>
      <c r="B1917">
        <f t="shared" si="149"/>
        <v>21.533999999999999</v>
      </c>
      <c r="C1917">
        <f t="shared" si="149"/>
        <v>17.561999999999998</v>
      </c>
      <c r="I1917">
        <v>-18.71</v>
      </c>
      <c r="J1917">
        <v>-17.39</v>
      </c>
    </row>
    <row r="1918" spans="1:10" x14ac:dyDescent="0.2">
      <c r="A1918">
        <f t="shared" si="146"/>
        <v>191700</v>
      </c>
      <c r="B1918">
        <f t="shared" si="149"/>
        <v>20.658000000000001</v>
      </c>
      <c r="C1918">
        <f t="shared" si="149"/>
        <v>17.207999999999998</v>
      </c>
      <c r="I1918">
        <v>-19.28</v>
      </c>
      <c r="J1918">
        <v>-16.850000000000001</v>
      </c>
    </row>
    <row r="1919" spans="1:10" x14ac:dyDescent="0.2">
      <c r="A1919">
        <f t="shared" si="146"/>
        <v>191800</v>
      </c>
      <c r="B1919">
        <f t="shared" si="149"/>
        <v>20.905999999999999</v>
      </c>
      <c r="C1919">
        <f t="shared" si="149"/>
        <v>17.252000000000002</v>
      </c>
      <c r="I1919">
        <v>-18.690000000000001</v>
      </c>
      <c r="J1919">
        <v>-16.600000000000001</v>
      </c>
    </row>
    <row r="1920" spans="1:10" x14ac:dyDescent="0.2">
      <c r="A1920">
        <f t="shared" si="146"/>
        <v>191900</v>
      </c>
      <c r="B1920">
        <f t="shared" si="149"/>
        <v>20.332000000000001</v>
      </c>
      <c r="C1920">
        <f t="shared" si="149"/>
        <v>17.278000000000002</v>
      </c>
      <c r="I1920">
        <v>-19.010000000000002</v>
      </c>
      <c r="J1920">
        <v>-16.68</v>
      </c>
    </row>
    <row r="1921" spans="1:10" x14ac:dyDescent="0.2">
      <c r="A1921">
        <f t="shared" si="146"/>
        <v>192000</v>
      </c>
      <c r="B1921">
        <f t="shared" si="149"/>
        <v>20.2</v>
      </c>
      <c r="C1921">
        <f t="shared" si="149"/>
        <v>17.372</v>
      </c>
      <c r="I1921">
        <v>-17.95</v>
      </c>
      <c r="J1921">
        <v>-16.84</v>
      </c>
    </row>
    <row r="1922" spans="1:10" x14ac:dyDescent="0.2">
      <c r="A1922">
        <f t="shared" si="146"/>
        <v>192100</v>
      </c>
      <c r="B1922">
        <f t="shared" si="149"/>
        <v>19.475999999999999</v>
      </c>
      <c r="C1922">
        <f t="shared" si="149"/>
        <v>16.916000000000004</v>
      </c>
      <c r="I1922">
        <v>-18.02</v>
      </c>
      <c r="J1922">
        <v>-16.809999999999999</v>
      </c>
    </row>
    <row r="1923" spans="1:10" x14ac:dyDescent="0.2">
      <c r="A1923">
        <f t="shared" si="146"/>
        <v>192200</v>
      </c>
      <c r="B1923">
        <f t="shared" ref="B1923:C1938" si="150">-1*(I1924+I3915+I5906+I7897+I9888)/5</f>
        <v>19.827999999999999</v>
      </c>
      <c r="C1923">
        <f t="shared" si="150"/>
        <v>17.588000000000001</v>
      </c>
      <c r="I1923">
        <v>-18.309999999999999</v>
      </c>
      <c r="J1923">
        <v>-16.88</v>
      </c>
    </row>
    <row r="1924" spans="1:10" x14ac:dyDescent="0.2">
      <c r="A1924">
        <f t="shared" ref="A1924:A1987" si="151">A1923+100</f>
        <v>192300</v>
      </c>
      <c r="B1924">
        <f t="shared" si="150"/>
        <v>22.84</v>
      </c>
      <c r="C1924">
        <f t="shared" si="150"/>
        <v>18.131999999999998</v>
      </c>
      <c r="I1924">
        <v>-17.489999999999998</v>
      </c>
      <c r="J1924">
        <v>-16.79</v>
      </c>
    </row>
    <row r="1925" spans="1:10" x14ac:dyDescent="0.2">
      <c r="A1925">
        <f t="shared" si="151"/>
        <v>192400</v>
      </c>
      <c r="B1925">
        <f t="shared" si="150"/>
        <v>20.488</v>
      </c>
      <c r="C1925">
        <f t="shared" si="150"/>
        <v>17.257999999999999</v>
      </c>
      <c r="I1925">
        <v>-18.82</v>
      </c>
      <c r="J1925">
        <v>-19.350000000000001</v>
      </c>
    </row>
    <row r="1926" spans="1:10" x14ac:dyDescent="0.2">
      <c r="A1926">
        <f t="shared" si="151"/>
        <v>192500</v>
      </c>
      <c r="B1926">
        <f t="shared" si="150"/>
        <v>20.892000000000003</v>
      </c>
      <c r="C1926">
        <f t="shared" si="150"/>
        <v>17.725999999999999</v>
      </c>
      <c r="I1926">
        <v>-18.78</v>
      </c>
      <c r="J1926">
        <v>-17.47</v>
      </c>
    </row>
    <row r="1927" spans="1:10" x14ac:dyDescent="0.2">
      <c r="A1927">
        <f t="shared" si="151"/>
        <v>192600</v>
      </c>
      <c r="B1927">
        <f t="shared" si="150"/>
        <v>20.533999999999999</v>
      </c>
      <c r="C1927">
        <f t="shared" si="150"/>
        <v>17.252000000000002</v>
      </c>
      <c r="I1927">
        <v>-18.93</v>
      </c>
      <c r="J1927">
        <v>-18.91</v>
      </c>
    </row>
    <row r="1928" spans="1:10" x14ac:dyDescent="0.2">
      <c r="A1928">
        <f t="shared" si="151"/>
        <v>192700</v>
      </c>
      <c r="B1928">
        <f t="shared" si="150"/>
        <v>19.448</v>
      </c>
      <c r="C1928">
        <f t="shared" si="150"/>
        <v>17.139999999999997</v>
      </c>
      <c r="I1928">
        <v>-21.03</v>
      </c>
      <c r="J1928">
        <v>-16.8</v>
      </c>
    </row>
    <row r="1929" spans="1:10" x14ac:dyDescent="0.2">
      <c r="A1929">
        <f t="shared" si="151"/>
        <v>192800</v>
      </c>
      <c r="B1929">
        <f t="shared" si="150"/>
        <v>20.244</v>
      </c>
      <c r="C1929">
        <f t="shared" si="150"/>
        <v>17.080000000000002</v>
      </c>
      <c r="I1929">
        <v>-17.670000000000002</v>
      </c>
      <c r="J1929">
        <v>-16.920000000000002</v>
      </c>
    </row>
    <row r="1930" spans="1:10" x14ac:dyDescent="0.2">
      <c r="A1930">
        <f t="shared" si="151"/>
        <v>192900</v>
      </c>
      <c r="B1930">
        <f t="shared" si="150"/>
        <v>19.286000000000001</v>
      </c>
      <c r="C1930">
        <f t="shared" si="150"/>
        <v>17.309999999999999</v>
      </c>
      <c r="I1930">
        <v>-17.77</v>
      </c>
      <c r="J1930">
        <v>-17.260000000000002</v>
      </c>
    </row>
    <row r="1931" spans="1:10" x14ac:dyDescent="0.2">
      <c r="A1931">
        <f t="shared" si="151"/>
        <v>193000</v>
      </c>
      <c r="B1931">
        <f t="shared" si="150"/>
        <v>20.729999999999997</v>
      </c>
      <c r="C1931">
        <f t="shared" si="150"/>
        <v>16.805999999999997</v>
      </c>
      <c r="I1931">
        <v>-16.78</v>
      </c>
      <c r="J1931">
        <v>-17.27</v>
      </c>
    </row>
    <row r="1932" spans="1:10" x14ac:dyDescent="0.2">
      <c r="A1932">
        <f t="shared" si="151"/>
        <v>193100</v>
      </c>
      <c r="B1932">
        <f t="shared" si="150"/>
        <v>21.932000000000002</v>
      </c>
      <c r="C1932">
        <f t="shared" si="150"/>
        <v>16.87</v>
      </c>
      <c r="I1932">
        <v>-19.32</v>
      </c>
      <c r="J1932">
        <v>-16.55</v>
      </c>
    </row>
    <row r="1933" spans="1:10" x14ac:dyDescent="0.2">
      <c r="A1933">
        <f t="shared" si="151"/>
        <v>193200</v>
      </c>
      <c r="B1933">
        <f t="shared" si="150"/>
        <v>20.901999999999997</v>
      </c>
      <c r="C1933">
        <f t="shared" si="150"/>
        <v>16.889999999999997</v>
      </c>
      <c r="I1933">
        <v>-17.52</v>
      </c>
      <c r="J1933">
        <v>-16.309999999999999</v>
      </c>
    </row>
    <row r="1934" spans="1:10" x14ac:dyDescent="0.2">
      <c r="A1934">
        <f t="shared" si="151"/>
        <v>193300</v>
      </c>
      <c r="B1934">
        <f t="shared" si="150"/>
        <v>19.366000000000003</v>
      </c>
      <c r="C1934">
        <f t="shared" si="150"/>
        <v>16.994000000000003</v>
      </c>
      <c r="I1934">
        <v>-18.61</v>
      </c>
      <c r="J1934">
        <v>-17.11</v>
      </c>
    </row>
    <row r="1935" spans="1:10" x14ac:dyDescent="0.2">
      <c r="A1935">
        <f t="shared" si="151"/>
        <v>193400</v>
      </c>
      <c r="B1935">
        <f t="shared" si="150"/>
        <v>22.226000000000003</v>
      </c>
      <c r="C1935">
        <f t="shared" si="150"/>
        <v>17.506</v>
      </c>
      <c r="I1935">
        <v>-18.22</v>
      </c>
      <c r="J1935">
        <v>-17.010000000000002</v>
      </c>
    </row>
    <row r="1936" spans="1:10" x14ac:dyDescent="0.2">
      <c r="A1936">
        <f t="shared" si="151"/>
        <v>193500</v>
      </c>
      <c r="B1936">
        <f t="shared" si="150"/>
        <v>19.671999999999997</v>
      </c>
      <c r="C1936">
        <f t="shared" si="150"/>
        <v>17.317999999999998</v>
      </c>
      <c r="I1936">
        <v>-18.920000000000002</v>
      </c>
      <c r="J1936">
        <v>-17.43</v>
      </c>
    </row>
    <row r="1937" spans="1:10" x14ac:dyDescent="0.2">
      <c r="A1937">
        <f t="shared" si="151"/>
        <v>193600</v>
      </c>
      <c r="B1937">
        <f t="shared" si="150"/>
        <v>19.829999999999998</v>
      </c>
      <c r="C1937">
        <f t="shared" si="150"/>
        <v>16.988</v>
      </c>
      <c r="I1937">
        <v>-18.739999999999998</v>
      </c>
      <c r="J1937">
        <v>-17.829999999999998</v>
      </c>
    </row>
    <row r="1938" spans="1:10" x14ac:dyDescent="0.2">
      <c r="A1938">
        <f t="shared" si="151"/>
        <v>193700</v>
      </c>
      <c r="B1938">
        <f t="shared" si="150"/>
        <v>20.225999999999999</v>
      </c>
      <c r="C1938">
        <f t="shared" si="150"/>
        <v>17.545999999999999</v>
      </c>
      <c r="I1938">
        <v>-17.95</v>
      </c>
      <c r="J1938">
        <v>-17.420000000000002</v>
      </c>
    </row>
    <row r="1939" spans="1:10" x14ac:dyDescent="0.2">
      <c r="A1939">
        <f t="shared" si="151"/>
        <v>193800</v>
      </c>
      <c r="B1939">
        <f t="shared" ref="B1939:C1954" si="152">-1*(I1940+I3931+I5922+I7913+I9904)/5</f>
        <v>21.058</v>
      </c>
      <c r="C1939">
        <f t="shared" si="152"/>
        <v>17.417999999999999</v>
      </c>
      <c r="I1939">
        <v>-20.5</v>
      </c>
      <c r="J1939">
        <v>-17.29</v>
      </c>
    </row>
    <row r="1940" spans="1:10" x14ac:dyDescent="0.2">
      <c r="A1940">
        <f t="shared" si="151"/>
        <v>193900</v>
      </c>
      <c r="B1940">
        <f t="shared" si="152"/>
        <v>19.816000000000003</v>
      </c>
      <c r="C1940">
        <f t="shared" si="152"/>
        <v>17.074000000000002</v>
      </c>
      <c r="I1940">
        <v>-19.829999999999998</v>
      </c>
      <c r="J1940">
        <v>-17.3</v>
      </c>
    </row>
    <row r="1941" spans="1:10" x14ac:dyDescent="0.2">
      <c r="A1941">
        <f t="shared" si="151"/>
        <v>194000</v>
      </c>
      <c r="B1941">
        <f t="shared" si="152"/>
        <v>19.916</v>
      </c>
      <c r="C1941">
        <f t="shared" si="152"/>
        <v>17.294</v>
      </c>
      <c r="I1941">
        <v>-19.170000000000002</v>
      </c>
      <c r="J1941">
        <v>-17.09</v>
      </c>
    </row>
    <row r="1942" spans="1:10" x14ac:dyDescent="0.2">
      <c r="A1942">
        <f t="shared" si="151"/>
        <v>194100</v>
      </c>
      <c r="B1942">
        <f t="shared" si="152"/>
        <v>20.516000000000002</v>
      </c>
      <c r="C1942">
        <f t="shared" si="152"/>
        <v>16.900000000000002</v>
      </c>
      <c r="I1942">
        <v>-18.739999999999998</v>
      </c>
      <c r="J1942">
        <v>-16.989999999999998</v>
      </c>
    </row>
    <row r="1943" spans="1:10" x14ac:dyDescent="0.2">
      <c r="A1943">
        <f t="shared" si="151"/>
        <v>194200</v>
      </c>
      <c r="B1943">
        <f t="shared" si="152"/>
        <v>19.850000000000001</v>
      </c>
      <c r="C1943">
        <f t="shared" si="152"/>
        <v>17.850000000000001</v>
      </c>
      <c r="I1943">
        <v>-17.59</v>
      </c>
      <c r="J1943">
        <v>-17.16</v>
      </c>
    </row>
    <row r="1944" spans="1:10" x14ac:dyDescent="0.2">
      <c r="A1944">
        <f t="shared" si="151"/>
        <v>194300</v>
      </c>
      <c r="B1944">
        <f t="shared" si="152"/>
        <v>19.48</v>
      </c>
      <c r="C1944">
        <f t="shared" si="152"/>
        <v>17.315999999999999</v>
      </c>
      <c r="I1944">
        <v>-19.600000000000001</v>
      </c>
      <c r="J1944">
        <v>-17.170000000000002</v>
      </c>
    </row>
    <row r="1945" spans="1:10" x14ac:dyDescent="0.2">
      <c r="A1945">
        <f t="shared" si="151"/>
        <v>194400</v>
      </c>
      <c r="B1945">
        <f t="shared" si="152"/>
        <v>21.905999999999999</v>
      </c>
      <c r="C1945">
        <f t="shared" si="152"/>
        <v>17.211999999999996</v>
      </c>
      <c r="I1945">
        <v>-18.55</v>
      </c>
      <c r="J1945">
        <v>-17.29</v>
      </c>
    </row>
    <row r="1946" spans="1:10" x14ac:dyDescent="0.2">
      <c r="A1946">
        <f t="shared" si="151"/>
        <v>194500</v>
      </c>
      <c r="B1946">
        <f t="shared" si="152"/>
        <v>20.658000000000001</v>
      </c>
      <c r="C1946">
        <f t="shared" si="152"/>
        <v>17.257999999999999</v>
      </c>
      <c r="I1946">
        <v>-18.52</v>
      </c>
      <c r="J1946">
        <v>-17.079999999999998</v>
      </c>
    </row>
    <row r="1947" spans="1:10" x14ac:dyDescent="0.2">
      <c r="A1947">
        <f t="shared" si="151"/>
        <v>194600</v>
      </c>
      <c r="B1947">
        <f t="shared" si="152"/>
        <v>21.488</v>
      </c>
      <c r="C1947">
        <f t="shared" si="152"/>
        <v>17.116</v>
      </c>
      <c r="I1947">
        <v>-18.809999999999999</v>
      </c>
      <c r="J1947">
        <v>-17.03</v>
      </c>
    </row>
    <row r="1948" spans="1:10" x14ac:dyDescent="0.2">
      <c r="A1948">
        <f t="shared" si="151"/>
        <v>194700</v>
      </c>
      <c r="B1948">
        <f t="shared" si="152"/>
        <v>20.925999999999998</v>
      </c>
      <c r="C1948">
        <f t="shared" si="152"/>
        <v>17.373999999999999</v>
      </c>
      <c r="I1948">
        <v>-18.690000000000001</v>
      </c>
      <c r="J1948">
        <v>-18.010000000000002</v>
      </c>
    </row>
    <row r="1949" spans="1:10" x14ac:dyDescent="0.2">
      <c r="A1949">
        <f t="shared" si="151"/>
        <v>194800</v>
      </c>
      <c r="B1949">
        <f t="shared" si="152"/>
        <v>20.333999999999996</v>
      </c>
      <c r="C1949">
        <f t="shared" si="152"/>
        <v>17.094000000000001</v>
      </c>
      <c r="I1949">
        <v>-19.54</v>
      </c>
      <c r="J1949">
        <v>-17.13</v>
      </c>
    </row>
    <row r="1950" spans="1:10" x14ac:dyDescent="0.2">
      <c r="A1950">
        <f t="shared" si="151"/>
        <v>194900</v>
      </c>
      <c r="B1950">
        <f t="shared" si="152"/>
        <v>20.488</v>
      </c>
      <c r="C1950">
        <f t="shared" si="152"/>
        <v>17.348000000000003</v>
      </c>
      <c r="I1950">
        <v>-17.239999999999998</v>
      </c>
      <c r="J1950">
        <v>-17.45</v>
      </c>
    </row>
    <row r="1951" spans="1:10" x14ac:dyDescent="0.2">
      <c r="A1951">
        <f t="shared" si="151"/>
        <v>195000</v>
      </c>
      <c r="B1951">
        <f t="shared" si="152"/>
        <v>20.264000000000003</v>
      </c>
      <c r="C1951">
        <f t="shared" si="152"/>
        <v>17.193999999999999</v>
      </c>
      <c r="I1951">
        <v>-17.809999999999999</v>
      </c>
      <c r="J1951">
        <v>-16.46</v>
      </c>
    </row>
    <row r="1952" spans="1:10" x14ac:dyDescent="0.2">
      <c r="A1952">
        <f t="shared" si="151"/>
        <v>195100</v>
      </c>
      <c r="B1952">
        <f t="shared" si="152"/>
        <v>20.520000000000003</v>
      </c>
      <c r="C1952">
        <f t="shared" si="152"/>
        <v>17.423999999999999</v>
      </c>
      <c r="I1952">
        <v>-18.04</v>
      </c>
      <c r="J1952">
        <v>-16.489999999999998</v>
      </c>
    </row>
    <row r="1953" spans="1:10" x14ac:dyDescent="0.2">
      <c r="A1953">
        <f t="shared" si="151"/>
        <v>195200</v>
      </c>
      <c r="B1953">
        <f t="shared" si="152"/>
        <v>20.536000000000001</v>
      </c>
      <c r="C1953">
        <f t="shared" si="152"/>
        <v>17.152000000000001</v>
      </c>
      <c r="I1953">
        <v>-17.850000000000001</v>
      </c>
      <c r="J1953">
        <v>-17.14</v>
      </c>
    </row>
    <row r="1954" spans="1:10" x14ac:dyDescent="0.2">
      <c r="A1954">
        <f t="shared" si="151"/>
        <v>195300</v>
      </c>
      <c r="B1954">
        <f t="shared" si="152"/>
        <v>20.166</v>
      </c>
      <c r="C1954">
        <f t="shared" si="152"/>
        <v>17.155999999999999</v>
      </c>
      <c r="I1954">
        <v>-17.760000000000002</v>
      </c>
      <c r="J1954">
        <v>-18.600000000000001</v>
      </c>
    </row>
    <row r="1955" spans="1:10" x14ac:dyDescent="0.2">
      <c r="A1955">
        <f t="shared" si="151"/>
        <v>195400</v>
      </c>
      <c r="B1955">
        <f t="shared" ref="B1955:C1970" si="153">-1*(I1956+I3947+I5938+I7929+I9920)/5</f>
        <v>20.016000000000002</v>
      </c>
      <c r="C1955">
        <f t="shared" si="153"/>
        <v>17.396000000000001</v>
      </c>
      <c r="I1955">
        <v>-21.9</v>
      </c>
      <c r="J1955">
        <v>-17.62</v>
      </c>
    </row>
    <row r="1956" spans="1:10" x14ac:dyDescent="0.2">
      <c r="A1956">
        <f t="shared" si="151"/>
        <v>195500</v>
      </c>
      <c r="B1956">
        <f t="shared" si="153"/>
        <v>20.631999999999998</v>
      </c>
      <c r="C1956">
        <f t="shared" si="153"/>
        <v>17.306000000000001</v>
      </c>
      <c r="I1956">
        <v>-18.8</v>
      </c>
      <c r="J1956">
        <v>-17.39</v>
      </c>
    </row>
    <row r="1957" spans="1:10" x14ac:dyDescent="0.2">
      <c r="A1957">
        <f t="shared" si="151"/>
        <v>195600</v>
      </c>
      <c r="B1957">
        <f t="shared" si="153"/>
        <v>20.61</v>
      </c>
      <c r="C1957">
        <f t="shared" si="153"/>
        <v>17.88</v>
      </c>
      <c r="I1957">
        <v>-17.82</v>
      </c>
      <c r="J1957">
        <v>-17.28</v>
      </c>
    </row>
    <row r="1958" spans="1:10" x14ac:dyDescent="0.2">
      <c r="A1958">
        <f t="shared" si="151"/>
        <v>195700</v>
      </c>
      <c r="B1958">
        <f t="shared" si="153"/>
        <v>20.803999999999998</v>
      </c>
      <c r="C1958">
        <f t="shared" si="153"/>
        <v>17.369999999999997</v>
      </c>
      <c r="I1958">
        <v>-18.59</v>
      </c>
      <c r="J1958">
        <v>-16.71</v>
      </c>
    </row>
    <row r="1959" spans="1:10" x14ac:dyDescent="0.2">
      <c r="A1959">
        <f t="shared" si="151"/>
        <v>195800</v>
      </c>
      <c r="B1959">
        <f t="shared" si="153"/>
        <v>21.385999999999999</v>
      </c>
      <c r="C1959">
        <f t="shared" si="153"/>
        <v>17.335999999999999</v>
      </c>
      <c r="I1959">
        <v>-19.37</v>
      </c>
      <c r="J1959">
        <v>-17.71</v>
      </c>
    </row>
    <row r="1960" spans="1:10" x14ac:dyDescent="0.2">
      <c r="A1960">
        <f t="shared" si="151"/>
        <v>195900</v>
      </c>
      <c r="B1960">
        <f t="shared" si="153"/>
        <v>19.399999999999999</v>
      </c>
      <c r="C1960">
        <f t="shared" si="153"/>
        <v>17.344000000000001</v>
      </c>
      <c r="I1960">
        <v>-18.309999999999999</v>
      </c>
      <c r="J1960">
        <v>-18.13</v>
      </c>
    </row>
    <row r="1961" spans="1:10" x14ac:dyDescent="0.2">
      <c r="A1961">
        <f t="shared" si="151"/>
        <v>196000</v>
      </c>
      <c r="B1961">
        <f t="shared" si="153"/>
        <v>19.725999999999999</v>
      </c>
      <c r="C1961">
        <f t="shared" si="153"/>
        <v>17.268000000000001</v>
      </c>
      <c r="I1961">
        <v>-18.32</v>
      </c>
      <c r="J1961">
        <v>-17.63</v>
      </c>
    </row>
    <row r="1962" spans="1:10" x14ac:dyDescent="0.2">
      <c r="A1962">
        <f t="shared" si="151"/>
        <v>196100</v>
      </c>
      <c r="B1962">
        <f t="shared" si="153"/>
        <v>19.187999999999999</v>
      </c>
      <c r="C1962">
        <f t="shared" si="153"/>
        <v>17.497999999999998</v>
      </c>
      <c r="I1962">
        <v>-17.04</v>
      </c>
      <c r="J1962">
        <v>-16.82</v>
      </c>
    </row>
    <row r="1963" spans="1:10" x14ac:dyDescent="0.2">
      <c r="A1963">
        <f t="shared" si="151"/>
        <v>196200</v>
      </c>
      <c r="B1963">
        <f t="shared" si="153"/>
        <v>20.006</v>
      </c>
      <c r="C1963">
        <f t="shared" si="153"/>
        <v>17.830000000000002</v>
      </c>
      <c r="I1963">
        <v>-18.52</v>
      </c>
      <c r="J1963">
        <v>-17.41</v>
      </c>
    </row>
    <row r="1964" spans="1:10" x14ac:dyDescent="0.2">
      <c r="A1964">
        <f t="shared" si="151"/>
        <v>196300</v>
      </c>
      <c r="B1964">
        <f t="shared" si="153"/>
        <v>20.333999999999996</v>
      </c>
      <c r="C1964">
        <f t="shared" si="153"/>
        <v>17.526000000000003</v>
      </c>
      <c r="I1964">
        <v>-18.43</v>
      </c>
      <c r="J1964">
        <v>-17.329999999999998</v>
      </c>
    </row>
    <row r="1965" spans="1:10" x14ac:dyDescent="0.2">
      <c r="A1965">
        <f t="shared" si="151"/>
        <v>196400</v>
      </c>
      <c r="B1965">
        <f t="shared" si="153"/>
        <v>19.208000000000002</v>
      </c>
      <c r="C1965">
        <f t="shared" si="153"/>
        <v>17.52</v>
      </c>
      <c r="I1965">
        <v>-18.78</v>
      </c>
      <c r="J1965">
        <v>-17.260000000000002</v>
      </c>
    </row>
    <row r="1966" spans="1:10" x14ac:dyDescent="0.2">
      <c r="A1966">
        <f t="shared" si="151"/>
        <v>196500</v>
      </c>
      <c r="B1966">
        <f t="shared" si="153"/>
        <v>20.55</v>
      </c>
      <c r="C1966">
        <f t="shared" si="153"/>
        <v>17.54</v>
      </c>
      <c r="I1966">
        <v>-17.71</v>
      </c>
      <c r="J1966">
        <v>-17.62</v>
      </c>
    </row>
    <row r="1967" spans="1:10" x14ac:dyDescent="0.2">
      <c r="A1967">
        <f t="shared" si="151"/>
        <v>196600</v>
      </c>
      <c r="B1967">
        <f t="shared" si="153"/>
        <v>20.048000000000002</v>
      </c>
      <c r="C1967">
        <f t="shared" si="153"/>
        <v>17.345999999999997</v>
      </c>
      <c r="I1967">
        <v>-18.82</v>
      </c>
      <c r="J1967">
        <v>-16.88</v>
      </c>
    </row>
    <row r="1968" spans="1:10" x14ac:dyDescent="0.2">
      <c r="A1968">
        <f t="shared" si="151"/>
        <v>196700</v>
      </c>
      <c r="B1968">
        <f t="shared" si="153"/>
        <v>19.920000000000002</v>
      </c>
      <c r="C1968">
        <f t="shared" si="153"/>
        <v>17.061999999999998</v>
      </c>
      <c r="I1968">
        <v>-19.37</v>
      </c>
      <c r="J1968">
        <v>-16.649999999999999</v>
      </c>
    </row>
    <row r="1969" spans="1:10" x14ac:dyDescent="0.2">
      <c r="A1969">
        <f t="shared" si="151"/>
        <v>196800</v>
      </c>
      <c r="B1969">
        <f t="shared" si="153"/>
        <v>20.254000000000001</v>
      </c>
      <c r="C1969">
        <f t="shared" si="153"/>
        <v>17.086000000000002</v>
      </c>
      <c r="I1969">
        <v>-17.68</v>
      </c>
      <c r="J1969">
        <v>-17.690000000000001</v>
      </c>
    </row>
    <row r="1970" spans="1:10" x14ac:dyDescent="0.2">
      <c r="A1970">
        <f t="shared" si="151"/>
        <v>196900</v>
      </c>
      <c r="B1970">
        <f t="shared" si="153"/>
        <v>20.45</v>
      </c>
      <c r="C1970">
        <f t="shared" si="153"/>
        <v>17.45</v>
      </c>
      <c r="I1970">
        <v>-19.260000000000002</v>
      </c>
      <c r="J1970">
        <v>-16.510000000000002</v>
      </c>
    </row>
    <row r="1971" spans="1:10" x14ac:dyDescent="0.2">
      <c r="A1971">
        <f t="shared" si="151"/>
        <v>197000</v>
      </c>
      <c r="B1971">
        <f t="shared" ref="B1971:C1986" si="154">-1*(I1972+I3963+I5954+I7945+I9936)/5</f>
        <v>19.672000000000001</v>
      </c>
      <c r="C1971">
        <f t="shared" si="154"/>
        <v>16.976000000000003</v>
      </c>
      <c r="I1971">
        <v>-19.23</v>
      </c>
      <c r="J1971">
        <v>-18.62</v>
      </c>
    </row>
    <row r="1972" spans="1:10" x14ac:dyDescent="0.2">
      <c r="A1972">
        <f t="shared" si="151"/>
        <v>197100</v>
      </c>
      <c r="B1972">
        <f t="shared" si="154"/>
        <v>19.576000000000001</v>
      </c>
      <c r="C1972">
        <f t="shared" si="154"/>
        <v>17.222000000000001</v>
      </c>
      <c r="I1972">
        <v>-17.670000000000002</v>
      </c>
      <c r="J1972">
        <v>-18.170000000000002</v>
      </c>
    </row>
    <row r="1973" spans="1:10" x14ac:dyDescent="0.2">
      <c r="A1973">
        <f t="shared" si="151"/>
        <v>197200</v>
      </c>
      <c r="B1973">
        <f t="shared" si="154"/>
        <v>19.451999999999998</v>
      </c>
      <c r="C1973">
        <f t="shared" si="154"/>
        <v>17.134</v>
      </c>
      <c r="I1973">
        <v>-18.25</v>
      </c>
      <c r="J1973">
        <v>-16.02</v>
      </c>
    </row>
    <row r="1974" spans="1:10" x14ac:dyDescent="0.2">
      <c r="A1974">
        <f t="shared" si="151"/>
        <v>197300</v>
      </c>
      <c r="B1974">
        <f t="shared" si="154"/>
        <v>21.154</v>
      </c>
      <c r="C1974">
        <f t="shared" si="154"/>
        <v>17.09</v>
      </c>
      <c r="I1974">
        <v>-17.07</v>
      </c>
      <c r="J1974">
        <v>-17.93</v>
      </c>
    </row>
    <row r="1975" spans="1:10" x14ac:dyDescent="0.2">
      <c r="A1975">
        <f t="shared" si="151"/>
        <v>197400</v>
      </c>
      <c r="B1975">
        <f t="shared" si="154"/>
        <v>19.86</v>
      </c>
      <c r="C1975">
        <f t="shared" si="154"/>
        <v>17.094000000000001</v>
      </c>
      <c r="I1975">
        <v>-18.09</v>
      </c>
      <c r="J1975">
        <v>-16.989999999999998</v>
      </c>
    </row>
    <row r="1976" spans="1:10" x14ac:dyDescent="0.2">
      <c r="A1976">
        <f t="shared" si="151"/>
        <v>197500</v>
      </c>
      <c r="B1976">
        <f t="shared" si="154"/>
        <v>20.986000000000001</v>
      </c>
      <c r="C1976">
        <f t="shared" si="154"/>
        <v>16.856000000000002</v>
      </c>
      <c r="I1976">
        <v>-18.97</v>
      </c>
      <c r="J1976">
        <v>-17.25</v>
      </c>
    </row>
    <row r="1977" spans="1:10" x14ac:dyDescent="0.2">
      <c r="A1977">
        <f t="shared" si="151"/>
        <v>197600</v>
      </c>
      <c r="B1977">
        <f t="shared" si="154"/>
        <v>20.192</v>
      </c>
      <c r="C1977">
        <f t="shared" si="154"/>
        <v>17.383999999999997</v>
      </c>
      <c r="I1977">
        <v>-18.73</v>
      </c>
      <c r="J1977">
        <v>-17.190000000000001</v>
      </c>
    </row>
    <row r="1978" spans="1:10" x14ac:dyDescent="0.2">
      <c r="A1978">
        <f t="shared" si="151"/>
        <v>197700</v>
      </c>
      <c r="B1978">
        <f t="shared" si="154"/>
        <v>19.749999999999996</v>
      </c>
      <c r="C1978">
        <f t="shared" si="154"/>
        <v>17.373999999999999</v>
      </c>
      <c r="I1978">
        <v>-19.23</v>
      </c>
      <c r="J1978">
        <v>-16.809999999999999</v>
      </c>
    </row>
    <row r="1979" spans="1:10" x14ac:dyDescent="0.2">
      <c r="A1979">
        <f t="shared" si="151"/>
        <v>197800</v>
      </c>
      <c r="B1979">
        <f t="shared" si="154"/>
        <v>21.212</v>
      </c>
      <c r="C1979">
        <f t="shared" si="154"/>
        <v>17.850000000000001</v>
      </c>
      <c r="I1979">
        <v>-18.399999999999999</v>
      </c>
      <c r="J1979">
        <v>-17.68</v>
      </c>
    </row>
    <row r="1980" spans="1:10" x14ac:dyDescent="0.2">
      <c r="A1980">
        <f t="shared" si="151"/>
        <v>197900</v>
      </c>
      <c r="B1980">
        <f t="shared" si="154"/>
        <v>19.554000000000002</v>
      </c>
      <c r="C1980">
        <f t="shared" si="154"/>
        <v>17.254000000000001</v>
      </c>
      <c r="I1980">
        <v>-17.73</v>
      </c>
      <c r="J1980">
        <v>-18.22</v>
      </c>
    </row>
    <row r="1981" spans="1:10" x14ac:dyDescent="0.2">
      <c r="A1981">
        <f t="shared" si="151"/>
        <v>198000</v>
      </c>
      <c r="B1981">
        <f t="shared" si="154"/>
        <v>20.056000000000001</v>
      </c>
      <c r="C1981">
        <f t="shared" si="154"/>
        <v>17.02</v>
      </c>
      <c r="I1981">
        <v>-20.67</v>
      </c>
      <c r="J1981">
        <v>-18.03</v>
      </c>
    </row>
    <row r="1982" spans="1:10" x14ac:dyDescent="0.2">
      <c r="A1982">
        <f t="shared" si="151"/>
        <v>198100</v>
      </c>
      <c r="B1982">
        <f t="shared" si="154"/>
        <v>19.554000000000002</v>
      </c>
      <c r="C1982">
        <f t="shared" si="154"/>
        <v>16.923999999999999</v>
      </c>
      <c r="I1982">
        <v>-18.34</v>
      </c>
      <c r="J1982">
        <v>-16.920000000000002</v>
      </c>
    </row>
    <row r="1983" spans="1:10" x14ac:dyDescent="0.2">
      <c r="A1983">
        <f t="shared" si="151"/>
        <v>198200</v>
      </c>
      <c r="B1983">
        <f t="shared" si="154"/>
        <v>20.708000000000002</v>
      </c>
      <c r="C1983">
        <f t="shared" si="154"/>
        <v>17.442</v>
      </c>
      <c r="I1983">
        <v>-18.78</v>
      </c>
      <c r="J1983">
        <v>-16.75</v>
      </c>
    </row>
    <row r="1984" spans="1:10" x14ac:dyDescent="0.2">
      <c r="A1984">
        <f t="shared" si="151"/>
        <v>198300</v>
      </c>
      <c r="B1984">
        <f t="shared" si="154"/>
        <v>20.762</v>
      </c>
      <c r="C1984">
        <f t="shared" si="154"/>
        <v>17.216000000000001</v>
      </c>
      <c r="I1984">
        <v>-19.100000000000001</v>
      </c>
      <c r="J1984">
        <v>-18.21</v>
      </c>
    </row>
    <row r="1985" spans="1:10" x14ac:dyDescent="0.2">
      <c r="A1985">
        <f t="shared" si="151"/>
        <v>198400</v>
      </c>
      <c r="B1985">
        <f t="shared" si="154"/>
        <v>20.282000000000004</v>
      </c>
      <c r="C1985">
        <f t="shared" si="154"/>
        <v>17.419999999999998</v>
      </c>
      <c r="I1985">
        <v>-18.079999999999998</v>
      </c>
      <c r="J1985">
        <v>-17.34</v>
      </c>
    </row>
    <row r="1986" spans="1:10" x14ac:dyDescent="0.2">
      <c r="A1986">
        <f t="shared" si="151"/>
        <v>198500</v>
      </c>
      <c r="B1986">
        <f t="shared" si="154"/>
        <v>19.852</v>
      </c>
      <c r="C1986">
        <f t="shared" si="154"/>
        <v>17.606000000000002</v>
      </c>
      <c r="I1986">
        <v>-19.850000000000001</v>
      </c>
      <c r="J1986">
        <v>-18.22</v>
      </c>
    </row>
    <row r="1987" spans="1:10" x14ac:dyDescent="0.2">
      <c r="A1987">
        <f t="shared" si="151"/>
        <v>198600</v>
      </c>
      <c r="B1987">
        <f t="shared" ref="B1987:C1991" si="155">-1*(I1988+I3979+I5970+I7961+I9952)/5</f>
        <v>19.677999999999997</v>
      </c>
      <c r="C1987">
        <f t="shared" si="155"/>
        <v>17.936</v>
      </c>
      <c r="I1987">
        <v>-18.45</v>
      </c>
      <c r="J1987">
        <v>-16.940000000000001</v>
      </c>
    </row>
    <row r="1988" spans="1:10" x14ac:dyDescent="0.2">
      <c r="A1988">
        <f t="shared" ref="A1988:A1991" si="156">A1987+100</f>
        <v>198700</v>
      </c>
      <c r="B1988">
        <f t="shared" si="155"/>
        <v>20.871999999999996</v>
      </c>
      <c r="C1988">
        <f t="shared" si="155"/>
        <v>17.3</v>
      </c>
      <c r="I1988">
        <v>-18.14</v>
      </c>
      <c r="J1988">
        <v>-19.02</v>
      </c>
    </row>
    <row r="1989" spans="1:10" x14ac:dyDescent="0.2">
      <c r="A1989">
        <f t="shared" si="156"/>
        <v>198800</v>
      </c>
      <c r="B1989">
        <f t="shared" si="155"/>
        <v>19.653999999999996</v>
      </c>
      <c r="C1989">
        <f t="shared" si="155"/>
        <v>17.88</v>
      </c>
      <c r="I1989">
        <v>-17.690000000000001</v>
      </c>
      <c r="J1989">
        <v>-16.75</v>
      </c>
    </row>
    <row r="1990" spans="1:10" x14ac:dyDescent="0.2">
      <c r="A1990">
        <f t="shared" si="156"/>
        <v>198900</v>
      </c>
      <c r="B1990">
        <f t="shared" si="155"/>
        <v>20.5</v>
      </c>
      <c r="C1990">
        <f t="shared" si="155"/>
        <v>17.667999999999999</v>
      </c>
      <c r="I1990">
        <v>-18.38</v>
      </c>
      <c r="J1990">
        <v>-17.350000000000001</v>
      </c>
    </row>
    <row r="1991" spans="1:10" x14ac:dyDescent="0.2">
      <c r="A1991">
        <f t="shared" si="156"/>
        <v>199000</v>
      </c>
      <c r="B1991">
        <f t="shared" si="155"/>
        <v>19.630000000000003</v>
      </c>
      <c r="C1991">
        <f t="shared" si="155"/>
        <v>17.207999999999998</v>
      </c>
      <c r="I1991">
        <v>-18.63</v>
      </c>
      <c r="J1991">
        <v>-15.95</v>
      </c>
    </row>
    <row r="1992" spans="1:10" x14ac:dyDescent="0.2">
      <c r="I1992">
        <v>-18.670000000000002</v>
      </c>
      <c r="J1992">
        <v>-17.489999999999998</v>
      </c>
    </row>
    <row r="1993" spans="1:10" x14ac:dyDescent="0.2">
      <c r="I1993" t="s">
        <v>2</v>
      </c>
      <c r="J1993" t="s">
        <v>2</v>
      </c>
    </row>
    <row r="1994" spans="1:10" x14ac:dyDescent="0.2">
      <c r="I1994">
        <v>-177.1</v>
      </c>
      <c r="J1994">
        <v>-17.91</v>
      </c>
    </row>
    <row r="1995" spans="1:10" x14ac:dyDescent="0.2">
      <c r="I1995">
        <v>-345.65</v>
      </c>
      <c r="J1995">
        <v>-16.86</v>
      </c>
    </row>
    <row r="1996" spans="1:10" x14ac:dyDescent="0.2">
      <c r="I1996">
        <v>-314.13</v>
      </c>
      <c r="J1996">
        <v>-16.329999999999998</v>
      </c>
    </row>
    <row r="1997" spans="1:10" x14ac:dyDescent="0.2">
      <c r="I1997">
        <v>-279.77</v>
      </c>
      <c r="J1997">
        <v>-17.55</v>
      </c>
    </row>
    <row r="1998" spans="1:10" x14ac:dyDescent="0.2">
      <c r="I1998">
        <v>-250.75</v>
      </c>
      <c r="J1998">
        <v>-17.25</v>
      </c>
    </row>
    <row r="1999" spans="1:10" x14ac:dyDescent="0.2">
      <c r="I1999">
        <v>-300.76</v>
      </c>
      <c r="J1999">
        <v>-17.23</v>
      </c>
    </row>
    <row r="2000" spans="1:10" x14ac:dyDescent="0.2">
      <c r="I2000">
        <v>-317.5</v>
      </c>
      <c r="J2000">
        <v>-17.48</v>
      </c>
    </row>
    <row r="2001" spans="9:10" x14ac:dyDescent="0.2">
      <c r="I2001">
        <v>-307.68</v>
      </c>
      <c r="J2001">
        <v>-16.559999999999999</v>
      </c>
    </row>
    <row r="2002" spans="9:10" x14ac:dyDescent="0.2">
      <c r="I2002">
        <v>-319.77</v>
      </c>
      <c r="J2002">
        <v>-16.739999999999998</v>
      </c>
    </row>
    <row r="2003" spans="9:10" x14ac:dyDescent="0.2">
      <c r="I2003">
        <v>-393.72</v>
      </c>
      <c r="J2003">
        <v>-16.809999999999999</v>
      </c>
    </row>
    <row r="2004" spans="9:10" x14ac:dyDescent="0.2">
      <c r="I2004">
        <v>-286.39999999999998</v>
      </c>
      <c r="J2004">
        <v>-16.88</v>
      </c>
    </row>
    <row r="2005" spans="9:10" x14ac:dyDescent="0.2">
      <c r="I2005">
        <v>-337.67</v>
      </c>
      <c r="J2005">
        <v>-16.899999999999999</v>
      </c>
    </row>
    <row r="2006" spans="9:10" x14ac:dyDescent="0.2">
      <c r="I2006">
        <v>-336.45</v>
      </c>
      <c r="J2006">
        <v>-16.7</v>
      </c>
    </row>
    <row r="2007" spans="9:10" x14ac:dyDescent="0.2">
      <c r="I2007">
        <v>-247.63</v>
      </c>
      <c r="J2007">
        <v>-16.89</v>
      </c>
    </row>
    <row r="2008" spans="9:10" x14ac:dyDescent="0.2">
      <c r="I2008">
        <v>-298.17</v>
      </c>
      <c r="J2008">
        <v>-17.62</v>
      </c>
    </row>
    <row r="2009" spans="9:10" x14ac:dyDescent="0.2">
      <c r="I2009">
        <v>-342.7</v>
      </c>
      <c r="J2009">
        <v>-17.37</v>
      </c>
    </row>
    <row r="2010" spans="9:10" x14ac:dyDescent="0.2">
      <c r="I2010">
        <v>-360.32</v>
      </c>
      <c r="J2010">
        <v>-16.760000000000002</v>
      </c>
    </row>
    <row r="2011" spans="9:10" x14ac:dyDescent="0.2">
      <c r="I2011">
        <v>-364.1</v>
      </c>
      <c r="J2011">
        <v>-17.260000000000002</v>
      </c>
    </row>
    <row r="2012" spans="9:10" x14ac:dyDescent="0.2">
      <c r="I2012">
        <v>-366.36</v>
      </c>
      <c r="J2012">
        <v>-17.38</v>
      </c>
    </row>
    <row r="2013" spans="9:10" x14ac:dyDescent="0.2">
      <c r="I2013">
        <v>-293.99</v>
      </c>
      <c r="J2013">
        <v>-17.71</v>
      </c>
    </row>
    <row r="2014" spans="9:10" x14ac:dyDescent="0.2">
      <c r="I2014">
        <v>-364.89</v>
      </c>
      <c r="J2014">
        <v>-17.579999999999998</v>
      </c>
    </row>
    <row r="2015" spans="9:10" x14ac:dyDescent="0.2">
      <c r="I2015">
        <v>-218.36</v>
      </c>
      <c r="J2015">
        <v>-17.45</v>
      </c>
    </row>
    <row r="2016" spans="9:10" x14ac:dyDescent="0.2">
      <c r="I2016">
        <v>-258.52999999999997</v>
      </c>
      <c r="J2016">
        <v>-18.68</v>
      </c>
    </row>
    <row r="2017" spans="9:10" x14ac:dyDescent="0.2">
      <c r="I2017">
        <v>-230.37</v>
      </c>
      <c r="J2017">
        <v>-16.77</v>
      </c>
    </row>
    <row r="2018" spans="9:10" x14ac:dyDescent="0.2">
      <c r="I2018">
        <v>-166.89</v>
      </c>
      <c r="J2018">
        <v>-16.45</v>
      </c>
    </row>
    <row r="2019" spans="9:10" x14ac:dyDescent="0.2">
      <c r="I2019">
        <v>-136.88</v>
      </c>
      <c r="J2019">
        <v>-17.18</v>
      </c>
    </row>
    <row r="2020" spans="9:10" x14ac:dyDescent="0.2">
      <c r="I2020">
        <v>-127.76</v>
      </c>
      <c r="J2020">
        <v>-16.850000000000001</v>
      </c>
    </row>
    <row r="2021" spans="9:10" x14ac:dyDescent="0.2">
      <c r="I2021">
        <v>-127.85</v>
      </c>
      <c r="J2021">
        <v>-17.91</v>
      </c>
    </row>
    <row r="2022" spans="9:10" x14ac:dyDescent="0.2">
      <c r="I2022">
        <v>-88.43</v>
      </c>
      <c r="J2022">
        <v>-17.28</v>
      </c>
    </row>
    <row r="2023" spans="9:10" x14ac:dyDescent="0.2">
      <c r="I2023">
        <v>-188.45</v>
      </c>
      <c r="J2023">
        <v>-17.8</v>
      </c>
    </row>
    <row r="2024" spans="9:10" x14ac:dyDescent="0.2">
      <c r="I2024">
        <v>-168.91</v>
      </c>
      <c r="J2024">
        <v>-16.55</v>
      </c>
    </row>
    <row r="2025" spans="9:10" x14ac:dyDescent="0.2">
      <c r="I2025">
        <v>-198.27</v>
      </c>
      <c r="J2025">
        <v>-17.41</v>
      </c>
    </row>
    <row r="2026" spans="9:10" x14ac:dyDescent="0.2">
      <c r="I2026">
        <v>-131.16999999999999</v>
      </c>
      <c r="J2026">
        <v>-17.260000000000002</v>
      </c>
    </row>
    <row r="2027" spans="9:10" x14ac:dyDescent="0.2">
      <c r="I2027">
        <v>-129.97999999999999</v>
      </c>
      <c r="J2027">
        <v>-16.66</v>
      </c>
    </row>
    <row r="2028" spans="9:10" x14ac:dyDescent="0.2">
      <c r="I2028">
        <v>-120.93</v>
      </c>
      <c r="J2028">
        <v>-20.37</v>
      </c>
    </row>
    <row r="2029" spans="9:10" x14ac:dyDescent="0.2">
      <c r="I2029">
        <v>-120.78</v>
      </c>
      <c r="J2029">
        <v>-17.46</v>
      </c>
    </row>
    <row r="2030" spans="9:10" x14ac:dyDescent="0.2">
      <c r="I2030">
        <v>-118.47</v>
      </c>
      <c r="J2030">
        <v>-16.559999999999999</v>
      </c>
    </row>
    <row r="2031" spans="9:10" x14ac:dyDescent="0.2">
      <c r="I2031">
        <v>-117</v>
      </c>
      <c r="J2031">
        <v>-16.54</v>
      </c>
    </row>
    <row r="2032" spans="9:10" x14ac:dyDescent="0.2">
      <c r="I2032">
        <v>-118.23</v>
      </c>
      <c r="J2032">
        <v>-16.420000000000002</v>
      </c>
    </row>
    <row r="2033" spans="9:10" x14ac:dyDescent="0.2">
      <c r="I2033">
        <v>-121.12</v>
      </c>
      <c r="J2033">
        <v>-17.649999999999999</v>
      </c>
    </row>
    <row r="2034" spans="9:10" x14ac:dyDescent="0.2">
      <c r="I2034">
        <v>-121.45</v>
      </c>
      <c r="J2034">
        <v>-18.88</v>
      </c>
    </row>
    <row r="2035" spans="9:10" x14ac:dyDescent="0.2">
      <c r="I2035">
        <v>-119.71</v>
      </c>
      <c r="J2035">
        <v>-16.989999999999998</v>
      </c>
    </row>
    <row r="2036" spans="9:10" x14ac:dyDescent="0.2">
      <c r="I2036">
        <v>-119.01</v>
      </c>
      <c r="J2036">
        <v>-16.690000000000001</v>
      </c>
    </row>
    <row r="2037" spans="9:10" x14ac:dyDescent="0.2">
      <c r="I2037">
        <v>-87.73</v>
      </c>
      <c r="J2037">
        <v>-17.96</v>
      </c>
    </row>
    <row r="2038" spans="9:10" x14ac:dyDescent="0.2">
      <c r="I2038">
        <v>-50.88</v>
      </c>
      <c r="J2038">
        <v>-18.03</v>
      </c>
    </row>
    <row r="2039" spans="9:10" x14ac:dyDescent="0.2">
      <c r="I2039">
        <v>-70.8</v>
      </c>
      <c r="J2039">
        <v>-17.100000000000001</v>
      </c>
    </row>
    <row r="2040" spans="9:10" x14ac:dyDescent="0.2">
      <c r="I2040">
        <v>-49.79</v>
      </c>
      <c r="J2040">
        <v>-17.82</v>
      </c>
    </row>
    <row r="2041" spans="9:10" x14ac:dyDescent="0.2">
      <c r="I2041">
        <v>-99.77</v>
      </c>
      <c r="J2041">
        <v>-18.28</v>
      </c>
    </row>
    <row r="2042" spans="9:10" x14ac:dyDescent="0.2">
      <c r="I2042">
        <v>-117.84</v>
      </c>
      <c r="J2042">
        <v>-18.55</v>
      </c>
    </row>
    <row r="2043" spans="9:10" x14ac:dyDescent="0.2">
      <c r="I2043">
        <v>-119.3</v>
      </c>
      <c r="J2043">
        <v>-16.75</v>
      </c>
    </row>
    <row r="2044" spans="9:10" x14ac:dyDescent="0.2">
      <c r="I2044">
        <v>-116.79</v>
      </c>
      <c r="J2044">
        <v>-17.64</v>
      </c>
    </row>
    <row r="2045" spans="9:10" x14ac:dyDescent="0.2">
      <c r="I2045">
        <v>-117.9</v>
      </c>
      <c r="J2045">
        <v>-16.78</v>
      </c>
    </row>
    <row r="2046" spans="9:10" x14ac:dyDescent="0.2">
      <c r="I2046">
        <v>-32.4</v>
      </c>
      <c r="J2046">
        <v>-17.329999999999998</v>
      </c>
    </row>
    <row r="2047" spans="9:10" x14ac:dyDescent="0.2">
      <c r="I2047">
        <v>-61.45</v>
      </c>
      <c r="J2047">
        <v>-17.440000000000001</v>
      </c>
    </row>
    <row r="2048" spans="9:10" x14ac:dyDescent="0.2">
      <c r="I2048">
        <v>-60.98</v>
      </c>
      <c r="J2048">
        <v>-17.329999999999998</v>
      </c>
    </row>
    <row r="2049" spans="9:10" x14ac:dyDescent="0.2">
      <c r="I2049">
        <v>-115.91</v>
      </c>
      <c r="J2049">
        <v>-17.52</v>
      </c>
    </row>
    <row r="2050" spans="9:10" x14ac:dyDescent="0.2">
      <c r="I2050">
        <v>-116.48</v>
      </c>
      <c r="J2050">
        <v>-16.899999999999999</v>
      </c>
    </row>
    <row r="2051" spans="9:10" x14ac:dyDescent="0.2">
      <c r="I2051">
        <v>-118.46</v>
      </c>
      <c r="J2051">
        <v>-17.03</v>
      </c>
    </row>
    <row r="2052" spans="9:10" x14ac:dyDescent="0.2">
      <c r="I2052">
        <v>-115.44</v>
      </c>
      <c r="J2052">
        <v>-16.39</v>
      </c>
    </row>
    <row r="2053" spans="9:10" x14ac:dyDescent="0.2">
      <c r="I2053">
        <v>-82.64</v>
      </c>
      <c r="J2053">
        <v>-16.66</v>
      </c>
    </row>
    <row r="2054" spans="9:10" x14ac:dyDescent="0.2">
      <c r="I2054">
        <v>-109.15</v>
      </c>
      <c r="J2054">
        <v>-17.850000000000001</v>
      </c>
    </row>
    <row r="2055" spans="9:10" x14ac:dyDescent="0.2">
      <c r="I2055">
        <v>-81.38</v>
      </c>
      <c r="J2055">
        <v>-16.41</v>
      </c>
    </row>
    <row r="2056" spans="9:10" x14ac:dyDescent="0.2">
      <c r="I2056">
        <v>-72.3</v>
      </c>
      <c r="J2056">
        <v>-16.96</v>
      </c>
    </row>
    <row r="2057" spans="9:10" x14ac:dyDescent="0.2">
      <c r="I2057">
        <v>-104.42</v>
      </c>
      <c r="J2057">
        <v>-17.43</v>
      </c>
    </row>
    <row r="2058" spans="9:10" x14ac:dyDescent="0.2">
      <c r="I2058">
        <v>-118.26</v>
      </c>
      <c r="J2058">
        <v>-17.18</v>
      </c>
    </row>
    <row r="2059" spans="9:10" x14ac:dyDescent="0.2">
      <c r="I2059">
        <v>-118.32</v>
      </c>
      <c r="J2059">
        <v>-16.690000000000001</v>
      </c>
    </row>
    <row r="2060" spans="9:10" x14ac:dyDescent="0.2">
      <c r="I2060">
        <v>-117.04</v>
      </c>
      <c r="J2060">
        <v>-17.399999999999999</v>
      </c>
    </row>
    <row r="2061" spans="9:10" x14ac:dyDescent="0.2">
      <c r="I2061">
        <v>-74.650000000000006</v>
      </c>
      <c r="J2061">
        <v>-18.690000000000001</v>
      </c>
    </row>
    <row r="2062" spans="9:10" x14ac:dyDescent="0.2">
      <c r="I2062">
        <v>-110.41</v>
      </c>
      <c r="J2062">
        <v>-17.96</v>
      </c>
    </row>
    <row r="2063" spans="9:10" x14ac:dyDescent="0.2">
      <c r="I2063">
        <v>-116.31</v>
      </c>
      <c r="J2063">
        <v>-16.489999999999998</v>
      </c>
    </row>
    <row r="2064" spans="9:10" x14ac:dyDescent="0.2">
      <c r="I2064">
        <v>-118.99</v>
      </c>
      <c r="J2064">
        <v>-16.97</v>
      </c>
    </row>
    <row r="2065" spans="9:10" x14ac:dyDescent="0.2">
      <c r="I2065">
        <v>-120.67</v>
      </c>
      <c r="J2065">
        <v>-17.22</v>
      </c>
    </row>
    <row r="2066" spans="9:10" x14ac:dyDescent="0.2">
      <c r="I2066">
        <v>-121.83</v>
      </c>
      <c r="J2066">
        <v>-18</v>
      </c>
    </row>
    <row r="2067" spans="9:10" x14ac:dyDescent="0.2">
      <c r="I2067">
        <v>-121.91</v>
      </c>
      <c r="J2067">
        <v>-17.350000000000001</v>
      </c>
    </row>
    <row r="2068" spans="9:10" x14ac:dyDescent="0.2">
      <c r="I2068">
        <v>-117.1</v>
      </c>
      <c r="J2068">
        <v>-16.72</v>
      </c>
    </row>
    <row r="2069" spans="9:10" x14ac:dyDescent="0.2">
      <c r="I2069">
        <v>-119.85</v>
      </c>
      <c r="J2069">
        <v>-16.61</v>
      </c>
    </row>
    <row r="2070" spans="9:10" x14ac:dyDescent="0.2">
      <c r="I2070">
        <v>-121.72</v>
      </c>
      <c r="J2070">
        <v>-17.29</v>
      </c>
    </row>
    <row r="2071" spans="9:10" x14ac:dyDescent="0.2">
      <c r="I2071">
        <v>-117.76</v>
      </c>
      <c r="J2071">
        <v>-16.77</v>
      </c>
    </row>
    <row r="2072" spans="9:10" x14ac:dyDescent="0.2">
      <c r="I2072">
        <v>-92.71</v>
      </c>
      <c r="J2072">
        <v>-16.440000000000001</v>
      </c>
    </row>
    <row r="2073" spans="9:10" x14ac:dyDescent="0.2">
      <c r="I2073">
        <v>-93.34</v>
      </c>
      <c r="J2073">
        <v>-17.170000000000002</v>
      </c>
    </row>
    <row r="2074" spans="9:10" x14ac:dyDescent="0.2">
      <c r="I2074">
        <v>-115.33</v>
      </c>
      <c r="J2074">
        <v>-16.98</v>
      </c>
    </row>
    <row r="2075" spans="9:10" x14ac:dyDescent="0.2">
      <c r="I2075">
        <v>-77.83</v>
      </c>
      <c r="J2075">
        <v>-17.149999999999999</v>
      </c>
    </row>
    <row r="2076" spans="9:10" x14ac:dyDescent="0.2">
      <c r="I2076">
        <v>-108.82</v>
      </c>
      <c r="J2076">
        <v>-17.73</v>
      </c>
    </row>
    <row r="2077" spans="9:10" x14ac:dyDescent="0.2">
      <c r="I2077">
        <v>-118.41</v>
      </c>
      <c r="J2077">
        <v>-17.12</v>
      </c>
    </row>
    <row r="2078" spans="9:10" x14ac:dyDescent="0.2">
      <c r="I2078">
        <v>-88.04</v>
      </c>
      <c r="J2078">
        <v>-16.91</v>
      </c>
    </row>
    <row r="2079" spans="9:10" x14ac:dyDescent="0.2">
      <c r="I2079">
        <v>-99.58</v>
      </c>
      <c r="J2079">
        <v>-17.13</v>
      </c>
    </row>
    <row r="2080" spans="9:10" x14ac:dyDescent="0.2">
      <c r="I2080">
        <v>-116.43</v>
      </c>
      <c r="J2080">
        <v>-17.23</v>
      </c>
    </row>
    <row r="2081" spans="9:10" x14ac:dyDescent="0.2">
      <c r="I2081">
        <v>-73.55</v>
      </c>
      <c r="J2081">
        <v>-17.78</v>
      </c>
    </row>
    <row r="2082" spans="9:10" x14ac:dyDescent="0.2">
      <c r="I2082">
        <v>-121.56</v>
      </c>
      <c r="J2082">
        <v>-17.72</v>
      </c>
    </row>
    <row r="2083" spans="9:10" x14ac:dyDescent="0.2">
      <c r="I2083">
        <v>-117.81</v>
      </c>
      <c r="J2083">
        <v>-17.43</v>
      </c>
    </row>
    <row r="2084" spans="9:10" x14ac:dyDescent="0.2">
      <c r="I2084">
        <v>-119.51</v>
      </c>
      <c r="J2084">
        <v>-17.149999999999999</v>
      </c>
    </row>
    <row r="2085" spans="9:10" x14ac:dyDescent="0.2">
      <c r="I2085">
        <v>-119.77</v>
      </c>
      <c r="J2085">
        <v>-19.399999999999999</v>
      </c>
    </row>
    <row r="2086" spans="9:10" x14ac:dyDescent="0.2">
      <c r="I2086">
        <v>-118.6</v>
      </c>
      <c r="J2086">
        <v>-16.66</v>
      </c>
    </row>
    <row r="2087" spans="9:10" x14ac:dyDescent="0.2">
      <c r="I2087">
        <v>-121.15</v>
      </c>
      <c r="J2087">
        <v>-17.25</v>
      </c>
    </row>
    <row r="2088" spans="9:10" x14ac:dyDescent="0.2">
      <c r="I2088">
        <v>-117.92</v>
      </c>
      <c r="J2088">
        <v>-17.440000000000001</v>
      </c>
    </row>
    <row r="2089" spans="9:10" x14ac:dyDescent="0.2">
      <c r="I2089">
        <v>-117.96</v>
      </c>
      <c r="J2089">
        <v>-16.690000000000001</v>
      </c>
    </row>
    <row r="2090" spans="9:10" x14ac:dyDescent="0.2">
      <c r="I2090">
        <v>-74.69</v>
      </c>
      <c r="J2090">
        <v>-18.36</v>
      </c>
    </row>
    <row r="2091" spans="9:10" x14ac:dyDescent="0.2">
      <c r="I2091">
        <v>-68.53</v>
      </c>
      <c r="J2091">
        <v>-16.690000000000001</v>
      </c>
    </row>
    <row r="2092" spans="9:10" x14ac:dyDescent="0.2">
      <c r="I2092">
        <v>-99.42</v>
      </c>
      <c r="J2092">
        <v>-16.829999999999998</v>
      </c>
    </row>
    <row r="2093" spans="9:10" x14ac:dyDescent="0.2">
      <c r="I2093">
        <v>-80.36</v>
      </c>
      <c r="J2093">
        <v>-18.34</v>
      </c>
    </row>
    <row r="2094" spans="9:10" x14ac:dyDescent="0.2">
      <c r="I2094">
        <v>-114.78</v>
      </c>
      <c r="J2094">
        <v>-16.79</v>
      </c>
    </row>
    <row r="2095" spans="9:10" x14ac:dyDescent="0.2">
      <c r="I2095">
        <v>-72.25</v>
      </c>
      <c r="J2095">
        <v>-17.48</v>
      </c>
    </row>
    <row r="2096" spans="9:10" x14ac:dyDescent="0.2">
      <c r="I2096">
        <v>-116.77</v>
      </c>
      <c r="J2096">
        <v>-16.329999999999998</v>
      </c>
    </row>
    <row r="2097" spans="9:10" x14ac:dyDescent="0.2">
      <c r="I2097">
        <v>-114.95</v>
      </c>
      <c r="J2097">
        <v>-18.510000000000002</v>
      </c>
    </row>
    <row r="2098" spans="9:10" x14ac:dyDescent="0.2">
      <c r="I2098">
        <v>-68.44</v>
      </c>
      <c r="J2098">
        <v>-17.170000000000002</v>
      </c>
    </row>
    <row r="2099" spans="9:10" x14ac:dyDescent="0.2">
      <c r="I2099">
        <v>-115.04</v>
      </c>
      <c r="J2099">
        <v>-17.260000000000002</v>
      </c>
    </row>
    <row r="2100" spans="9:10" x14ac:dyDescent="0.2">
      <c r="I2100">
        <v>-115.18</v>
      </c>
      <c r="J2100">
        <v>-16.64</v>
      </c>
    </row>
    <row r="2101" spans="9:10" x14ac:dyDescent="0.2">
      <c r="I2101">
        <v>-120.25</v>
      </c>
      <c r="J2101">
        <v>-18.46</v>
      </c>
    </row>
    <row r="2102" spans="9:10" x14ac:dyDescent="0.2">
      <c r="I2102">
        <v>-101.96</v>
      </c>
      <c r="J2102">
        <v>-17.22</v>
      </c>
    </row>
    <row r="2103" spans="9:10" x14ac:dyDescent="0.2">
      <c r="I2103">
        <v>-84.24</v>
      </c>
      <c r="J2103">
        <v>-17.86</v>
      </c>
    </row>
    <row r="2104" spans="9:10" x14ac:dyDescent="0.2">
      <c r="I2104">
        <v>-117.23</v>
      </c>
      <c r="J2104">
        <v>-16.760000000000002</v>
      </c>
    </row>
    <row r="2105" spans="9:10" x14ac:dyDescent="0.2">
      <c r="I2105">
        <v>-81.86</v>
      </c>
      <c r="J2105">
        <v>-17.489999999999998</v>
      </c>
    </row>
    <row r="2106" spans="9:10" x14ac:dyDescent="0.2">
      <c r="I2106">
        <v>-49.75</v>
      </c>
      <c r="J2106">
        <v>-17.690000000000001</v>
      </c>
    </row>
    <row r="2107" spans="9:10" x14ac:dyDescent="0.2">
      <c r="I2107">
        <v>-77.989999999999995</v>
      </c>
      <c r="J2107">
        <v>-16.96</v>
      </c>
    </row>
    <row r="2108" spans="9:10" x14ac:dyDescent="0.2">
      <c r="I2108">
        <v>-100.82</v>
      </c>
      <c r="J2108">
        <v>-17.760000000000002</v>
      </c>
    </row>
    <row r="2109" spans="9:10" x14ac:dyDescent="0.2">
      <c r="I2109">
        <v>-116.43</v>
      </c>
      <c r="J2109">
        <v>-16.91</v>
      </c>
    </row>
    <row r="2110" spans="9:10" x14ac:dyDescent="0.2">
      <c r="I2110">
        <v>-67.09</v>
      </c>
      <c r="J2110">
        <v>-17.579999999999998</v>
      </c>
    </row>
    <row r="2111" spans="9:10" x14ac:dyDescent="0.2">
      <c r="I2111">
        <v>-76.150000000000006</v>
      </c>
      <c r="J2111">
        <v>-17.53</v>
      </c>
    </row>
    <row r="2112" spans="9:10" x14ac:dyDescent="0.2">
      <c r="I2112">
        <v>-74.47</v>
      </c>
      <c r="J2112">
        <v>-17.079999999999998</v>
      </c>
    </row>
    <row r="2113" spans="9:10" x14ac:dyDescent="0.2">
      <c r="I2113">
        <v>-90.8</v>
      </c>
      <c r="J2113">
        <v>-17.170000000000002</v>
      </c>
    </row>
    <row r="2114" spans="9:10" x14ac:dyDescent="0.2">
      <c r="I2114">
        <v>-86.76</v>
      </c>
      <c r="J2114">
        <v>-17.23</v>
      </c>
    </row>
    <row r="2115" spans="9:10" x14ac:dyDescent="0.2">
      <c r="I2115">
        <v>-115.45</v>
      </c>
      <c r="J2115">
        <v>-17.100000000000001</v>
      </c>
    </row>
    <row r="2116" spans="9:10" x14ac:dyDescent="0.2">
      <c r="I2116">
        <v>-119.02</v>
      </c>
      <c r="J2116">
        <v>-16.649999999999999</v>
      </c>
    </row>
    <row r="2117" spans="9:10" x14ac:dyDescent="0.2">
      <c r="I2117">
        <v>-115.61</v>
      </c>
      <c r="J2117">
        <v>-17.920000000000002</v>
      </c>
    </row>
    <row r="2118" spans="9:10" x14ac:dyDescent="0.2">
      <c r="I2118">
        <v>-75.87</v>
      </c>
      <c r="J2118">
        <v>-17.010000000000002</v>
      </c>
    </row>
    <row r="2119" spans="9:10" x14ac:dyDescent="0.2">
      <c r="I2119">
        <v>-44.94</v>
      </c>
      <c r="J2119">
        <v>-17.13</v>
      </c>
    </row>
    <row r="2120" spans="9:10" x14ac:dyDescent="0.2">
      <c r="I2120">
        <v>-73.33</v>
      </c>
      <c r="J2120">
        <v>-16.940000000000001</v>
      </c>
    </row>
    <row r="2121" spans="9:10" x14ac:dyDescent="0.2">
      <c r="I2121">
        <v>-88.52</v>
      </c>
      <c r="J2121">
        <v>-16.8</v>
      </c>
    </row>
    <row r="2122" spans="9:10" x14ac:dyDescent="0.2">
      <c r="I2122">
        <v>-86.21</v>
      </c>
      <c r="J2122">
        <v>-16.38</v>
      </c>
    </row>
    <row r="2123" spans="9:10" x14ac:dyDescent="0.2">
      <c r="I2123">
        <v>-79.89</v>
      </c>
      <c r="J2123">
        <v>-18.600000000000001</v>
      </c>
    </row>
    <row r="2124" spans="9:10" x14ac:dyDescent="0.2">
      <c r="I2124">
        <v>-103.25</v>
      </c>
      <c r="J2124">
        <v>-17.100000000000001</v>
      </c>
    </row>
    <row r="2125" spans="9:10" x14ac:dyDescent="0.2">
      <c r="I2125">
        <v>-115.91</v>
      </c>
      <c r="J2125">
        <v>-17.46</v>
      </c>
    </row>
    <row r="2126" spans="9:10" x14ac:dyDescent="0.2">
      <c r="I2126">
        <v>-97.68</v>
      </c>
      <c r="J2126">
        <v>-16.43</v>
      </c>
    </row>
    <row r="2127" spans="9:10" x14ac:dyDescent="0.2">
      <c r="I2127">
        <v>-83.47</v>
      </c>
      <c r="J2127">
        <v>-16.86</v>
      </c>
    </row>
    <row r="2128" spans="9:10" x14ac:dyDescent="0.2">
      <c r="I2128">
        <v>-116.09</v>
      </c>
      <c r="J2128">
        <v>-16.27</v>
      </c>
    </row>
    <row r="2129" spans="9:10" x14ac:dyDescent="0.2">
      <c r="I2129">
        <v>-117.34</v>
      </c>
      <c r="J2129">
        <v>-17.309999999999999</v>
      </c>
    </row>
    <row r="2130" spans="9:10" x14ac:dyDescent="0.2">
      <c r="I2130">
        <v>-115.08</v>
      </c>
      <c r="J2130">
        <v>-17.53</v>
      </c>
    </row>
    <row r="2131" spans="9:10" x14ac:dyDescent="0.2">
      <c r="I2131">
        <v>-115.93</v>
      </c>
      <c r="J2131">
        <v>-17.829999999999998</v>
      </c>
    </row>
    <row r="2132" spans="9:10" x14ac:dyDescent="0.2">
      <c r="I2132">
        <v>-113.58</v>
      </c>
      <c r="J2132">
        <v>-16.940000000000001</v>
      </c>
    </row>
    <row r="2133" spans="9:10" x14ac:dyDescent="0.2">
      <c r="I2133">
        <v>-87.53</v>
      </c>
      <c r="J2133">
        <v>-17.47</v>
      </c>
    </row>
    <row r="2134" spans="9:10" x14ac:dyDescent="0.2">
      <c r="I2134">
        <v>-94.26</v>
      </c>
      <c r="J2134">
        <v>-17.329999999999998</v>
      </c>
    </row>
    <row r="2135" spans="9:10" x14ac:dyDescent="0.2">
      <c r="I2135">
        <v>-114.19</v>
      </c>
      <c r="J2135">
        <v>-17.12</v>
      </c>
    </row>
    <row r="2136" spans="9:10" x14ac:dyDescent="0.2">
      <c r="I2136">
        <v>-77.12</v>
      </c>
      <c r="J2136">
        <v>-17.34</v>
      </c>
    </row>
    <row r="2137" spans="9:10" x14ac:dyDescent="0.2">
      <c r="I2137">
        <v>-112.31</v>
      </c>
      <c r="J2137">
        <v>-17.02</v>
      </c>
    </row>
    <row r="2138" spans="9:10" x14ac:dyDescent="0.2">
      <c r="I2138">
        <v>-68.13</v>
      </c>
      <c r="J2138">
        <v>-16.79</v>
      </c>
    </row>
    <row r="2139" spans="9:10" x14ac:dyDescent="0.2">
      <c r="I2139">
        <v>-110.24</v>
      </c>
      <c r="J2139">
        <v>-16.97</v>
      </c>
    </row>
    <row r="2140" spans="9:10" x14ac:dyDescent="0.2">
      <c r="I2140">
        <v>-102.69</v>
      </c>
      <c r="J2140">
        <v>-17.28</v>
      </c>
    </row>
    <row r="2141" spans="9:10" x14ac:dyDescent="0.2">
      <c r="I2141">
        <v>-74.81</v>
      </c>
      <c r="J2141">
        <v>-16.920000000000002</v>
      </c>
    </row>
    <row r="2142" spans="9:10" x14ac:dyDescent="0.2">
      <c r="I2142">
        <v>-114.73</v>
      </c>
      <c r="J2142">
        <v>-17.329999999999998</v>
      </c>
    </row>
    <row r="2143" spans="9:10" x14ac:dyDescent="0.2">
      <c r="I2143">
        <v>-113.73</v>
      </c>
      <c r="J2143">
        <v>-17.16</v>
      </c>
    </row>
    <row r="2144" spans="9:10" x14ac:dyDescent="0.2">
      <c r="I2144">
        <v>-114.84</v>
      </c>
      <c r="J2144">
        <v>-16.670000000000002</v>
      </c>
    </row>
    <row r="2145" spans="9:10" x14ac:dyDescent="0.2">
      <c r="I2145">
        <v>-114.81</v>
      </c>
      <c r="J2145">
        <v>-17.41</v>
      </c>
    </row>
    <row r="2146" spans="9:10" x14ac:dyDescent="0.2">
      <c r="I2146">
        <v>-113.4</v>
      </c>
      <c r="J2146">
        <v>-17.97</v>
      </c>
    </row>
    <row r="2147" spans="9:10" x14ac:dyDescent="0.2">
      <c r="I2147">
        <v>-114.09</v>
      </c>
      <c r="J2147">
        <v>-16.68</v>
      </c>
    </row>
    <row r="2148" spans="9:10" x14ac:dyDescent="0.2">
      <c r="I2148">
        <v>-115.15</v>
      </c>
      <c r="J2148">
        <v>-17.73</v>
      </c>
    </row>
    <row r="2149" spans="9:10" x14ac:dyDescent="0.2">
      <c r="I2149">
        <v>-113.19</v>
      </c>
      <c r="J2149">
        <v>-17.14</v>
      </c>
    </row>
    <row r="2150" spans="9:10" x14ac:dyDescent="0.2">
      <c r="I2150">
        <v>-106.37</v>
      </c>
      <c r="J2150">
        <v>-16.37</v>
      </c>
    </row>
    <row r="2151" spans="9:10" x14ac:dyDescent="0.2">
      <c r="I2151">
        <v>-71.239999999999995</v>
      </c>
      <c r="J2151">
        <v>-17.149999999999999</v>
      </c>
    </row>
    <row r="2152" spans="9:10" x14ac:dyDescent="0.2">
      <c r="I2152">
        <v>-115.94</v>
      </c>
      <c r="J2152">
        <v>-18.170000000000002</v>
      </c>
    </row>
    <row r="2153" spans="9:10" x14ac:dyDescent="0.2">
      <c r="I2153">
        <v>-113.83</v>
      </c>
      <c r="J2153">
        <v>-16.21</v>
      </c>
    </row>
    <row r="2154" spans="9:10" x14ac:dyDescent="0.2">
      <c r="I2154">
        <v>-115.34</v>
      </c>
      <c r="J2154">
        <v>-17.86</v>
      </c>
    </row>
    <row r="2155" spans="9:10" x14ac:dyDescent="0.2">
      <c r="I2155">
        <v>-115.61</v>
      </c>
      <c r="J2155">
        <v>-17.97</v>
      </c>
    </row>
    <row r="2156" spans="9:10" x14ac:dyDescent="0.2">
      <c r="I2156">
        <v>-94.95</v>
      </c>
      <c r="J2156">
        <v>-18.53</v>
      </c>
    </row>
    <row r="2157" spans="9:10" x14ac:dyDescent="0.2">
      <c r="I2157">
        <v>-38.42</v>
      </c>
      <c r="J2157">
        <v>-18.54</v>
      </c>
    </row>
    <row r="2158" spans="9:10" x14ac:dyDescent="0.2">
      <c r="I2158">
        <v>-100.07</v>
      </c>
      <c r="J2158">
        <v>-17.29</v>
      </c>
    </row>
    <row r="2159" spans="9:10" x14ac:dyDescent="0.2">
      <c r="I2159">
        <v>-115.09</v>
      </c>
      <c r="J2159">
        <v>-17</v>
      </c>
    </row>
    <row r="2160" spans="9:10" x14ac:dyDescent="0.2">
      <c r="I2160">
        <v>-115.53</v>
      </c>
      <c r="J2160">
        <v>-16.399999999999999</v>
      </c>
    </row>
    <row r="2161" spans="9:10" x14ac:dyDescent="0.2">
      <c r="I2161">
        <v>-114.19</v>
      </c>
      <c r="J2161">
        <v>-17.91</v>
      </c>
    </row>
    <row r="2162" spans="9:10" x14ac:dyDescent="0.2">
      <c r="I2162">
        <v>-70.28</v>
      </c>
      <c r="J2162">
        <v>-16.98</v>
      </c>
    </row>
    <row r="2163" spans="9:10" x14ac:dyDescent="0.2">
      <c r="I2163">
        <v>-71.069999999999993</v>
      </c>
      <c r="J2163">
        <v>-16.54</v>
      </c>
    </row>
    <row r="2164" spans="9:10" x14ac:dyDescent="0.2">
      <c r="I2164">
        <v>-106.4</v>
      </c>
      <c r="J2164">
        <v>-17.670000000000002</v>
      </c>
    </row>
    <row r="2165" spans="9:10" x14ac:dyDescent="0.2">
      <c r="I2165">
        <v>-116.48</v>
      </c>
      <c r="J2165">
        <v>-16.82</v>
      </c>
    </row>
    <row r="2166" spans="9:10" x14ac:dyDescent="0.2">
      <c r="I2166">
        <v>-115.01</v>
      </c>
      <c r="J2166">
        <v>-17.48</v>
      </c>
    </row>
    <row r="2167" spans="9:10" x14ac:dyDescent="0.2">
      <c r="I2167">
        <v>-81.34</v>
      </c>
      <c r="J2167">
        <v>-16.920000000000002</v>
      </c>
    </row>
    <row r="2168" spans="9:10" x14ac:dyDescent="0.2">
      <c r="I2168">
        <v>-63.08</v>
      </c>
      <c r="J2168">
        <v>-17.47</v>
      </c>
    </row>
    <row r="2169" spans="9:10" x14ac:dyDescent="0.2">
      <c r="I2169">
        <v>-104.21</v>
      </c>
      <c r="J2169">
        <v>-16.72</v>
      </c>
    </row>
    <row r="2170" spans="9:10" x14ac:dyDescent="0.2">
      <c r="I2170">
        <v>-113.94</v>
      </c>
      <c r="J2170">
        <v>-17.77</v>
      </c>
    </row>
    <row r="2171" spans="9:10" x14ac:dyDescent="0.2">
      <c r="I2171">
        <v>-114.28</v>
      </c>
      <c r="J2171">
        <v>-18.39</v>
      </c>
    </row>
    <row r="2172" spans="9:10" x14ac:dyDescent="0.2">
      <c r="I2172">
        <v>-80.13</v>
      </c>
      <c r="J2172">
        <v>-19.05</v>
      </c>
    </row>
    <row r="2173" spans="9:10" x14ac:dyDescent="0.2">
      <c r="I2173">
        <v>-48.57</v>
      </c>
      <c r="J2173">
        <v>-17.03</v>
      </c>
    </row>
    <row r="2174" spans="9:10" x14ac:dyDescent="0.2">
      <c r="I2174">
        <v>-110.68</v>
      </c>
      <c r="J2174">
        <v>-17.38</v>
      </c>
    </row>
    <row r="2175" spans="9:10" x14ac:dyDescent="0.2">
      <c r="I2175">
        <v>-113.6</v>
      </c>
      <c r="J2175">
        <v>-17.98</v>
      </c>
    </row>
    <row r="2176" spans="9:10" x14ac:dyDescent="0.2">
      <c r="I2176">
        <v>-113.24</v>
      </c>
      <c r="J2176">
        <v>-17.34</v>
      </c>
    </row>
    <row r="2177" spans="9:10" x14ac:dyDescent="0.2">
      <c r="I2177">
        <v>-113.85</v>
      </c>
      <c r="J2177">
        <v>-17.940000000000001</v>
      </c>
    </row>
    <row r="2178" spans="9:10" x14ac:dyDescent="0.2">
      <c r="I2178">
        <v>-114.5</v>
      </c>
      <c r="J2178">
        <v>-16.96</v>
      </c>
    </row>
    <row r="2179" spans="9:10" x14ac:dyDescent="0.2">
      <c r="I2179">
        <v>-116.06</v>
      </c>
      <c r="J2179">
        <v>-17.46</v>
      </c>
    </row>
    <row r="2180" spans="9:10" x14ac:dyDescent="0.2">
      <c r="I2180">
        <v>-113.86</v>
      </c>
      <c r="J2180">
        <v>-17.62</v>
      </c>
    </row>
    <row r="2181" spans="9:10" x14ac:dyDescent="0.2">
      <c r="I2181">
        <v>-115.86</v>
      </c>
      <c r="J2181">
        <v>-16.8</v>
      </c>
    </row>
    <row r="2182" spans="9:10" x14ac:dyDescent="0.2">
      <c r="I2182">
        <v>-78.64</v>
      </c>
      <c r="J2182">
        <v>-16.64</v>
      </c>
    </row>
    <row r="2183" spans="9:10" x14ac:dyDescent="0.2">
      <c r="I2183">
        <v>-84.06</v>
      </c>
      <c r="J2183">
        <v>-18.329999999999998</v>
      </c>
    </row>
    <row r="2184" spans="9:10" x14ac:dyDescent="0.2">
      <c r="I2184">
        <v>-106.76</v>
      </c>
      <c r="J2184">
        <v>-17.489999999999998</v>
      </c>
    </row>
    <row r="2185" spans="9:10" x14ac:dyDescent="0.2">
      <c r="I2185">
        <v>-75.27</v>
      </c>
      <c r="J2185">
        <v>-18.309999999999999</v>
      </c>
    </row>
    <row r="2186" spans="9:10" x14ac:dyDescent="0.2">
      <c r="I2186">
        <v>-114.41</v>
      </c>
      <c r="J2186">
        <v>-16.95</v>
      </c>
    </row>
    <row r="2187" spans="9:10" x14ac:dyDescent="0.2">
      <c r="I2187">
        <v>-112.19</v>
      </c>
      <c r="J2187">
        <v>-17.8</v>
      </c>
    </row>
    <row r="2188" spans="9:10" x14ac:dyDescent="0.2">
      <c r="I2188">
        <v>-42.9</v>
      </c>
      <c r="J2188">
        <v>-18.260000000000002</v>
      </c>
    </row>
    <row r="2189" spans="9:10" x14ac:dyDescent="0.2">
      <c r="I2189">
        <v>-96.82</v>
      </c>
      <c r="J2189">
        <v>-17.22</v>
      </c>
    </row>
    <row r="2190" spans="9:10" x14ac:dyDescent="0.2">
      <c r="I2190">
        <v>-114.01</v>
      </c>
      <c r="J2190">
        <v>-17.13</v>
      </c>
    </row>
    <row r="2191" spans="9:10" x14ac:dyDescent="0.2">
      <c r="I2191">
        <v>-113.98</v>
      </c>
      <c r="J2191">
        <v>-16.39</v>
      </c>
    </row>
    <row r="2192" spans="9:10" x14ac:dyDescent="0.2">
      <c r="I2192">
        <v>-114.69</v>
      </c>
      <c r="J2192">
        <v>-16.88</v>
      </c>
    </row>
    <row r="2193" spans="9:10" x14ac:dyDescent="0.2">
      <c r="I2193">
        <v>-66.3</v>
      </c>
      <c r="J2193">
        <v>-16.829999999999998</v>
      </c>
    </row>
    <row r="2194" spans="9:10" x14ac:dyDescent="0.2">
      <c r="I2194">
        <v>-112.35</v>
      </c>
      <c r="J2194">
        <v>-16.87</v>
      </c>
    </row>
    <row r="2195" spans="9:10" x14ac:dyDescent="0.2">
      <c r="I2195">
        <v>-68.39</v>
      </c>
      <c r="J2195">
        <v>-17.04</v>
      </c>
    </row>
    <row r="2196" spans="9:10" x14ac:dyDescent="0.2">
      <c r="I2196">
        <v>-109.24</v>
      </c>
      <c r="J2196">
        <v>-17.16</v>
      </c>
    </row>
    <row r="2197" spans="9:10" x14ac:dyDescent="0.2">
      <c r="I2197">
        <v>-87.97</v>
      </c>
      <c r="J2197">
        <v>-17.29</v>
      </c>
    </row>
    <row r="2198" spans="9:10" x14ac:dyDescent="0.2">
      <c r="I2198">
        <v>-89.19</v>
      </c>
      <c r="J2198">
        <v>-17.77</v>
      </c>
    </row>
    <row r="2199" spans="9:10" x14ac:dyDescent="0.2">
      <c r="I2199">
        <v>-63.57</v>
      </c>
      <c r="J2199">
        <v>-16.809999999999999</v>
      </c>
    </row>
    <row r="2200" spans="9:10" x14ac:dyDescent="0.2">
      <c r="I2200">
        <v>-113.47</v>
      </c>
      <c r="J2200">
        <v>-16.850000000000001</v>
      </c>
    </row>
    <row r="2201" spans="9:10" x14ac:dyDescent="0.2">
      <c r="I2201">
        <v>-115.39</v>
      </c>
      <c r="J2201">
        <v>-17.12</v>
      </c>
    </row>
    <row r="2202" spans="9:10" x14ac:dyDescent="0.2">
      <c r="I2202">
        <v>-112.98</v>
      </c>
      <c r="J2202">
        <v>-17.07</v>
      </c>
    </row>
    <row r="2203" spans="9:10" x14ac:dyDescent="0.2">
      <c r="I2203">
        <v>-113.84</v>
      </c>
      <c r="J2203">
        <v>-16.91</v>
      </c>
    </row>
    <row r="2204" spans="9:10" x14ac:dyDescent="0.2">
      <c r="I2204">
        <v>-87.9</v>
      </c>
      <c r="J2204">
        <v>-16.78</v>
      </c>
    </row>
    <row r="2205" spans="9:10" x14ac:dyDescent="0.2">
      <c r="I2205">
        <v>-75.58</v>
      </c>
      <c r="J2205">
        <v>-17.14</v>
      </c>
    </row>
    <row r="2206" spans="9:10" x14ac:dyDescent="0.2">
      <c r="I2206">
        <v>-75.87</v>
      </c>
      <c r="J2206">
        <v>-17.04</v>
      </c>
    </row>
    <row r="2207" spans="9:10" x14ac:dyDescent="0.2">
      <c r="I2207">
        <v>-115.49</v>
      </c>
      <c r="J2207">
        <v>-16.55</v>
      </c>
    </row>
    <row r="2208" spans="9:10" x14ac:dyDescent="0.2">
      <c r="I2208">
        <v>-113.43</v>
      </c>
      <c r="J2208">
        <v>-17.61</v>
      </c>
    </row>
    <row r="2209" spans="9:10" x14ac:dyDescent="0.2">
      <c r="I2209">
        <v>-109.16</v>
      </c>
      <c r="J2209">
        <v>-17.36</v>
      </c>
    </row>
    <row r="2210" spans="9:10" x14ac:dyDescent="0.2">
      <c r="I2210">
        <v>-68.59</v>
      </c>
      <c r="J2210">
        <v>-17.239999999999998</v>
      </c>
    </row>
    <row r="2211" spans="9:10" x14ac:dyDescent="0.2">
      <c r="I2211">
        <v>-113.65</v>
      </c>
      <c r="J2211">
        <v>-16.86</v>
      </c>
    </row>
    <row r="2212" spans="9:10" x14ac:dyDescent="0.2">
      <c r="I2212">
        <v>-113.1</v>
      </c>
      <c r="J2212">
        <v>-17.059999999999999</v>
      </c>
    </row>
    <row r="2213" spans="9:10" x14ac:dyDescent="0.2">
      <c r="I2213">
        <v>-88.15</v>
      </c>
      <c r="J2213">
        <v>-16.59</v>
      </c>
    </row>
    <row r="2214" spans="9:10" x14ac:dyDescent="0.2">
      <c r="I2214">
        <v>-95.59</v>
      </c>
      <c r="J2214">
        <v>-16.399999999999999</v>
      </c>
    </row>
    <row r="2215" spans="9:10" x14ac:dyDescent="0.2">
      <c r="I2215">
        <v>-113.16</v>
      </c>
      <c r="J2215">
        <v>-17.68</v>
      </c>
    </row>
    <row r="2216" spans="9:10" x14ac:dyDescent="0.2">
      <c r="I2216">
        <v>-113.59</v>
      </c>
      <c r="J2216">
        <v>-18.59</v>
      </c>
    </row>
    <row r="2217" spans="9:10" x14ac:dyDescent="0.2">
      <c r="I2217">
        <v>-115.4</v>
      </c>
      <c r="J2217">
        <v>-17.600000000000001</v>
      </c>
    </row>
    <row r="2218" spans="9:10" x14ac:dyDescent="0.2">
      <c r="I2218">
        <v>-112.86</v>
      </c>
      <c r="J2218">
        <v>-16.71</v>
      </c>
    </row>
    <row r="2219" spans="9:10" x14ac:dyDescent="0.2">
      <c r="I2219">
        <v>-57.38</v>
      </c>
      <c r="J2219">
        <v>-17.690000000000001</v>
      </c>
    </row>
    <row r="2220" spans="9:10" x14ac:dyDescent="0.2">
      <c r="I2220">
        <v>-70.400000000000006</v>
      </c>
      <c r="J2220">
        <v>-16.82</v>
      </c>
    </row>
    <row r="2221" spans="9:10" x14ac:dyDescent="0.2">
      <c r="I2221">
        <v>-112.51</v>
      </c>
      <c r="J2221">
        <v>-17.39</v>
      </c>
    </row>
    <row r="2222" spans="9:10" x14ac:dyDescent="0.2">
      <c r="I2222">
        <v>-84.43</v>
      </c>
      <c r="J2222">
        <v>-17.04</v>
      </c>
    </row>
    <row r="2223" spans="9:10" x14ac:dyDescent="0.2">
      <c r="I2223">
        <v>-41.72</v>
      </c>
      <c r="J2223">
        <v>-17.059999999999999</v>
      </c>
    </row>
    <row r="2224" spans="9:10" x14ac:dyDescent="0.2">
      <c r="I2224">
        <v>-103.66</v>
      </c>
      <c r="J2224">
        <v>-17.11</v>
      </c>
    </row>
    <row r="2225" spans="9:10" x14ac:dyDescent="0.2">
      <c r="I2225">
        <v>-114.82</v>
      </c>
      <c r="J2225">
        <v>-17.97</v>
      </c>
    </row>
    <row r="2226" spans="9:10" x14ac:dyDescent="0.2">
      <c r="I2226">
        <v>-114.64</v>
      </c>
      <c r="J2226">
        <v>-16.7</v>
      </c>
    </row>
    <row r="2227" spans="9:10" x14ac:dyDescent="0.2">
      <c r="I2227">
        <v>-67.09</v>
      </c>
      <c r="J2227">
        <v>-17.190000000000001</v>
      </c>
    </row>
    <row r="2228" spans="9:10" x14ac:dyDescent="0.2">
      <c r="I2228">
        <v>-113.32</v>
      </c>
      <c r="J2228">
        <v>-17.579999999999998</v>
      </c>
    </row>
    <row r="2229" spans="9:10" x14ac:dyDescent="0.2">
      <c r="I2229">
        <v>-112.86</v>
      </c>
      <c r="J2229">
        <v>-17.87</v>
      </c>
    </row>
    <row r="2230" spans="9:10" x14ac:dyDescent="0.2">
      <c r="I2230">
        <v>-93.97</v>
      </c>
      <c r="J2230">
        <v>-17.66</v>
      </c>
    </row>
    <row r="2231" spans="9:10" x14ac:dyDescent="0.2">
      <c r="I2231">
        <v>-78.510000000000005</v>
      </c>
      <c r="J2231">
        <v>-16.760000000000002</v>
      </c>
    </row>
    <row r="2232" spans="9:10" x14ac:dyDescent="0.2">
      <c r="I2232">
        <v>-105.76</v>
      </c>
      <c r="J2232">
        <v>-17.62</v>
      </c>
    </row>
    <row r="2233" spans="9:10" x14ac:dyDescent="0.2">
      <c r="I2233">
        <v>-76.37</v>
      </c>
      <c r="J2233">
        <v>-17.12</v>
      </c>
    </row>
    <row r="2234" spans="9:10" x14ac:dyDescent="0.2">
      <c r="I2234">
        <v>-69.98</v>
      </c>
      <c r="J2234">
        <v>-16.420000000000002</v>
      </c>
    </row>
    <row r="2235" spans="9:10" x14ac:dyDescent="0.2">
      <c r="I2235">
        <v>-69.27</v>
      </c>
      <c r="J2235">
        <v>-17.27</v>
      </c>
    </row>
    <row r="2236" spans="9:10" x14ac:dyDescent="0.2">
      <c r="I2236">
        <v>-77.73</v>
      </c>
      <c r="J2236">
        <v>-17.399999999999999</v>
      </c>
    </row>
    <row r="2237" spans="9:10" x14ac:dyDescent="0.2">
      <c r="I2237">
        <v>-52.9</v>
      </c>
      <c r="J2237">
        <v>-16.88</v>
      </c>
    </row>
    <row r="2238" spans="9:10" x14ac:dyDescent="0.2">
      <c r="I2238">
        <v>-61.85</v>
      </c>
      <c r="J2238">
        <v>-16.57</v>
      </c>
    </row>
    <row r="2239" spans="9:10" x14ac:dyDescent="0.2">
      <c r="I2239">
        <v>-99.36</v>
      </c>
      <c r="J2239">
        <v>-17.3</v>
      </c>
    </row>
    <row r="2240" spans="9:10" x14ac:dyDescent="0.2">
      <c r="I2240">
        <v>-80.25</v>
      </c>
      <c r="J2240">
        <v>-16.93</v>
      </c>
    </row>
    <row r="2241" spans="9:10" x14ac:dyDescent="0.2">
      <c r="I2241">
        <v>-104.14</v>
      </c>
      <c r="J2241">
        <v>-17.350000000000001</v>
      </c>
    </row>
    <row r="2242" spans="9:10" x14ac:dyDescent="0.2">
      <c r="I2242">
        <v>-54.31</v>
      </c>
      <c r="J2242">
        <v>-16.760000000000002</v>
      </c>
    </row>
    <row r="2243" spans="9:10" x14ac:dyDescent="0.2">
      <c r="I2243">
        <v>-49.33</v>
      </c>
      <c r="J2243">
        <v>-16.89</v>
      </c>
    </row>
    <row r="2244" spans="9:10" x14ac:dyDescent="0.2">
      <c r="I2244">
        <v>-37.880000000000003</v>
      </c>
      <c r="J2244">
        <v>-16.93</v>
      </c>
    </row>
    <row r="2245" spans="9:10" x14ac:dyDescent="0.2">
      <c r="I2245">
        <v>-45.15</v>
      </c>
      <c r="J2245">
        <v>-17.16</v>
      </c>
    </row>
    <row r="2246" spans="9:10" x14ac:dyDescent="0.2">
      <c r="I2246">
        <v>-35.54</v>
      </c>
      <c r="J2246">
        <v>-16.41</v>
      </c>
    </row>
    <row r="2247" spans="9:10" x14ac:dyDescent="0.2">
      <c r="I2247">
        <v>-46.21</v>
      </c>
      <c r="J2247">
        <v>-16.63</v>
      </c>
    </row>
    <row r="2248" spans="9:10" x14ac:dyDescent="0.2">
      <c r="I2248">
        <v>-108.7</v>
      </c>
      <c r="J2248">
        <v>-17.12</v>
      </c>
    </row>
    <row r="2249" spans="9:10" x14ac:dyDescent="0.2">
      <c r="I2249">
        <v>-42.49</v>
      </c>
      <c r="J2249">
        <v>-17.579999999999998</v>
      </c>
    </row>
    <row r="2250" spans="9:10" x14ac:dyDescent="0.2">
      <c r="I2250">
        <v>-40.520000000000003</v>
      </c>
      <c r="J2250">
        <v>-17.03</v>
      </c>
    </row>
    <row r="2251" spans="9:10" x14ac:dyDescent="0.2">
      <c r="I2251">
        <v>-49.6</v>
      </c>
      <c r="J2251">
        <v>-16.940000000000001</v>
      </c>
    </row>
    <row r="2252" spans="9:10" x14ac:dyDescent="0.2">
      <c r="I2252">
        <v>-103.74</v>
      </c>
      <c r="J2252">
        <v>-17.45</v>
      </c>
    </row>
    <row r="2253" spans="9:10" x14ac:dyDescent="0.2">
      <c r="I2253">
        <v>-40.9</v>
      </c>
      <c r="J2253">
        <v>-17.14</v>
      </c>
    </row>
    <row r="2254" spans="9:10" x14ac:dyDescent="0.2">
      <c r="I2254">
        <v>-43.3</v>
      </c>
      <c r="J2254">
        <v>-16.86</v>
      </c>
    </row>
    <row r="2255" spans="9:10" x14ac:dyDescent="0.2">
      <c r="I2255">
        <v>-94.12</v>
      </c>
      <c r="J2255">
        <v>-18.29</v>
      </c>
    </row>
    <row r="2256" spans="9:10" x14ac:dyDescent="0.2">
      <c r="I2256">
        <v>-37.57</v>
      </c>
      <c r="J2256">
        <v>-17.38</v>
      </c>
    </row>
    <row r="2257" spans="9:10" x14ac:dyDescent="0.2">
      <c r="I2257">
        <v>-33.28</v>
      </c>
      <c r="J2257">
        <v>-16.36</v>
      </c>
    </row>
    <row r="2258" spans="9:10" x14ac:dyDescent="0.2">
      <c r="I2258">
        <v>-70.78</v>
      </c>
      <c r="J2258">
        <v>-17.39</v>
      </c>
    </row>
    <row r="2259" spans="9:10" x14ac:dyDescent="0.2">
      <c r="I2259">
        <v>-112.74</v>
      </c>
      <c r="J2259">
        <v>-18.02</v>
      </c>
    </row>
    <row r="2260" spans="9:10" x14ac:dyDescent="0.2">
      <c r="I2260">
        <v>-22.71</v>
      </c>
      <c r="J2260">
        <v>-18.010000000000002</v>
      </c>
    </row>
    <row r="2261" spans="9:10" x14ac:dyDescent="0.2">
      <c r="I2261">
        <v>-48.64</v>
      </c>
      <c r="J2261">
        <v>-16.78</v>
      </c>
    </row>
    <row r="2262" spans="9:10" x14ac:dyDescent="0.2">
      <c r="I2262">
        <v>-63.43</v>
      </c>
      <c r="J2262">
        <v>-18.100000000000001</v>
      </c>
    </row>
    <row r="2263" spans="9:10" x14ac:dyDescent="0.2">
      <c r="I2263">
        <v>-84.67</v>
      </c>
      <c r="J2263">
        <v>-17.28</v>
      </c>
    </row>
    <row r="2264" spans="9:10" x14ac:dyDescent="0.2">
      <c r="I2264">
        <v>-92.15</v>
      </c>
      <c r="J2264">
        <v>-16.21</v>
      </c>
    </row>
    <row r="2265" spans="9:10" x14ac:dyDescent="0.2">
      <c r="I2265">
        <v>-45.82</v>
      </c>
      <c r="J2265">
        <v>-16.7</v>
      </c>
    </row>
    <row r="2266" spans="9:10" x14ac:dyDescent="0.2">
      <c r="I2266">
        <v>-39.159999999999997</v>
      </c>
      <c r="J2266">
        <v>-16.77</v>
      </c>
    </row>
    <row r="2267" spans="9:10" x14ac:dyDescent="0.2">
      <c r="I2267">
        <v>-88.99</v>
      </c>
      <c r="J2267">
        <v>-16.66</v>
      </c>
    </row>
    <row r="2268" spans="9:10" x14ac:dyDescent="0.2">
      <c r="I2268">
        <v>-70.569999999999993</v>
      </c>
      <c r="J2268">
        <v>-18.649999999999999</v>
      </c>
    </row>
    <row r="2269" spans="9:10" x14ac:dyDescent="0.2">
      <c r="I2269">
        <v>-37.340000000000003</v>
      </c>
      <c r="J2269">
        <v>-17.760000000000002</v>
      </c>
    </row>
    <row r="2270" spans="9:10" x14ac:dyDescent="0.2">
      <c r="I2270">
        <v>-25.42</v>
      </c>
      <c r="J2270">
        <v>-17.78</v>
      </c>
    </row>
    <row r="2271" spans="9:10" x14ac:dyDescent="0.2">
      <c r="I2271">
        <v>-94.73</v>
      </c>
      <c r="J2271">
        <v>-17.64</v>
      </c>
    </row>
    <row r="2272" spans="9:10" x14ac:dyDescent="0.2">
      <c r="I2272">
        <v>-38.06</v>
      </c>
      <c r="J2272">
        <v>-17.09</v>
      </c>
    </row>
    <row r="2273" spans="9:10" x14ac:dyDescent="0.2">
      <c r="I2273">
        <v>-48.99</v>
      </c>
      <c r="J2273">
        <v>-17.66</v>
      </c>
    </row>
    <row r="2274" spans="9:10" x14ac:dyDescent="0.2">
      <c r="I2274">
        <v>-78.56</v>
      </c>
      <c r="J2274">
        <v>-16.95</v>
      </c>
    </row>
    <row r="2275" spans="9:10" x14ac:dyDescent="0.2">
      <c r="I2275">
        <v>-57.28</v>
      </c>
      <c r="J2275">
        <v>-17.36</v>
      </c>
    </row>
    <row r="2276" spans="9:10" x14ac:dyDescent="0.2">
      <c r="I2276">
        <v>-82.73</v>
      </c>
      <c r="J2276">
        <v>-17.41</v>
      </c>
    </row>
    <row r="2277" spans="9:10" x14ac:dyDescent="0.2">
      <c r="I2277">
        <v>-107.97</v>
      </c>
      <c r="J2277">
        <v>-16.52</v>
      </c>
    </row>
    <row r="2278" spans="9:10" x14ac:dyDescent="0.2">
      <c r="I2278">
        <v>-65.3</v>
      </c>
      <c r="J2278">
        <v>-17</v>
      </c>
    </row>
    <row r="2279" spans="9:10" x14ac:dyDescent="0.2">
      <c r="I2279">
        <v>-37.840000000000003</v>
      </c>
      <c r="J2279">
        <v>-17.97</v>
      </c>
    </row>
    <row r="2280" spans="9:10" x14ac:dyDescent="0.2">
      <c r="I2280">
        <v>-27.44</v>
      </c>
      <c r="J2280">
        <v>-17.32</v>
      </c>
    </row>
    <row r="2281" spans="9:10" x14ac:dyDescent="0.2">
      <c r="I2281">
        <v>-63.84</v>
      </c>
      <c r="J2281">
        <v>-17.87</v>
      </c>
    </row>
    <row r="2282" spans="9:10" x14ac:dyDescent="0.2">
      <c r="I2282">
        <v>-54.61</v>
      </c>
      <c r="J2282">
        <v>-18.23</v>
      </c>
    </row>
    <row r="2283" spans="9:10" x14ac:dyDescent="0.2">
      <c r="I2283">
        <v>-56.49</v>
      </c>
      <c r="J2283">
        <v>-17.39</v>
      </c>
    </row>
    <row r="2284" spans="9:10" x14ac:dyDescent="0.2">
      <c r="I2284">
        <v>-98.47</v>
      </c>
      <c r="J2284">
        <v>-17.63</v>
      </c>
    </row>
    <row r="2285" spans="9:10" x14ac:dyDescent="0.2">
      <c r="I2285">
        <v>-68.959999999999994</v>
      </c>
      <c r="J2285">
        <v>-18.2</v>
      </c>
    </row>
    <row r="2286" spans="9:10" x14ac:dyDescent="0.2">
      <c r="I2286">
        <v>-32.19</v>
      </c>
      <c r="J2286">
        <v>-17.48</v>
      </c>
    </row>
    <row r="2287" spans="9:10" x14ac:dyDescent="0.2">
      <c r="I2287">
        <v>-26.47</v>
      </c>
      <c r="J2287">
        <v>-17.239999999999998</v>
      </c>
    </row>
    <row r="2288" spans="9:10" x14ac:dyDescent="0.2">
      <c r="I2288">
        <v>-41.27</v>
      </c>
      <c r="J2288">
        <v>-17.72</v>
      </c>
    </row>
    <row r="2289" spans="9:10" x14ac:dyDescent="0.2">
      <c r="I2289">
        <v>-69.2</v>
      </c>
      <c r="J2289">
        <v>-16.82</v>
      </c>
    </row>
    <row r="2290" spans="9:10" x14ac:dyDescent="0.2">
      <c r="I2290">
        <v>-43.87</v>
      </c>
      <c r="J2290">
        <v>-16.59</v>
      </c>
    </row>
    <row r="2291" spans="9:10" x14ac:dyDescent="0.2">
      <c r="I2291">
        <v>-45.94</v>
      </c>
      <c r="J2291">
        <v>-17.989999999999998</v>
      </c>
    </row>
    <row r="2292" spans="9:10" x14ac:dyDescent="0.2">
      <c r="I2292">
        <v>-28.1</v>
      </c>
      <c r="J2292">
        <v>-17.190000000000001</v>
      </c>
    </row>
    <row r="2293" spans="9:10" x14ac:dyDescent="0.2">
      <c r="I2293">
        <v>-26.81</v>
      </c>
      <c r="J2293">
        <v>-18.14</v>
      </c>
    </row>
    <row r="2294" spans="9:10" x14ac:dyDescent="0.2">
      <c r="I2294">
        <v>-43.5</v>
      </c>
      <c r="J2294">
        <v>-17.41</v>
      </c>
    </row>
    <row r="2295" spans="9:10" x14ac:dyDescent="0.2">
      <c r="I2295">
        <v>-50.95</v>
      </c>
      <c r="J2295">
        <v>-18.2</v>
      </c>
    </row>
    <row r="2296" spans="9:10" x14ac:dyDescent="0.2">
      <c r="I2296">
        <v>-29.12</v>
      </c>
      <c r="J2296">
        <v>-16.82</v>
      </c>
    </row>
    <row r="2297" spans="9:10" x14ac:dyDescent="0.2">
      <c r="I2297">
        <v>-35.64</v>
      </c>
      <c r="J2297">
        <v>-17.48</v>
      </c>
    </row>
    <row r="2298" spans="9:10" x14ac:dyDescent="0.2">
      <c r="I2298">
        <v>-92.99</v>
      </c>
      <c r="J2298">
        <v>-16.98</v>
      </c>
    </row>
    <row r="2299" spans="9:10" x14ac:dyDescent="0.2">
      <c r="I2299">
        <v>-66.97</v>
      </c>
      <c r="J2299">
        <v>-16.97</v>
      </c>
    </row>
    <row r="2300" spans="9:10" x14ac:dyDescent="0.2">
      <c r="I2300">
        <v>-91.35</v>
      </c>
      <c r="J2300">
        <v>-16.98</v>
      </c>
    </row>
    <row r="2301" spans="9:10" x14ac:dyDescent="0.2">
      <c r="I2301">
        <v>-30.16</v>
      </c>
      <c r="J2301">
        <v>-17.77</v>
      </c>
    </row>
    <row r="2302" spans="9:10" x14ac:dyDescent="0.2">
      <c r="I2302">
        <v>-80.989999999999995</v>
      </c>
      <c r="J2302">
        <v>-17.55</v>
      </c>
    </row>
    <row r="2303" spans="9:10" x14ac:dyDescent="0.2">
      <c r="I2303">
        <v>-58.7</v>
      </c>
      <c r="J2303">
        <v>-19.329999999999998</v>
      </c>
    </row>
    <row r="2304" spans="9:10" x14ac:dyDescent="0.2">
      <c r="I2304">
        <v>-52.08</v>
      </c>
      <c r="J2304">
        <v>-17.89</v>
      </c>
    </row>
    <row r="2305" spans="9:10" x14ac:dyDescent="0.2">
      <c r="I2305">
        <v>-57.76</v>
      </c>
      <c r="J2305">
        <v>-17.079999999999998</v>
      </c>
    </row>
    <row r="2306" spans="9:10" x14ac:dyDescent="0.2">
      <c r="I2306">
        <v>-79.430000000000007</v>
      </c>
      <c r="J2306">
        <v>-18.39</v>
      </c>
    </row>
    <row r="2307" spans="9:10" x14ac:dyDescent="0.2">
      <c r="I2307">
        <v>-34.29</v>
      </c>
      <c r="J2307">
        <v>-16.72</v>
      </c>
    </row>
    <row r="2308" spans="9:10" x14ac:dyDescent="0.2">
      <c r="I2308">
        <v>-41.58</v>
      </c>
      <c r="J2308">
        <v>-16.64</v>
      </c>
    </row>
    <row r="2309" spans="9:10" x14ac:dyDescent="0.2">
      <c r="I2309">
        <v>-83.02</v>
      </c>
      <c r="J2309">
        <v>-16.670000000000002</v>
      </c>
    </row>
    <row r="2310" spans="9:10" x14ac:dyDescent="0.2">
      <c r="I2310">
        <v>-49.7</v>
      </c>
      <c r="J2310">
        <v>-16.64</v>
      </c>
    </row>
    <row r="2311" spans="9:10" x14ac:dyDescent="0.2">
      <c r="I2311">
        <v>-33.880000000000003</v>
      </c>
      <c r="J2311">
        <v>-16.920000000000002</v>
      </c>
    </row>
    <row r="2312" spans="9:10" x14ac:dyDescent="0.2">
      <c r="I2312">
        <v>-66.02</v>
      </c>
      <c r="J2312">
        <v>-16.489999999999998</v>
      </c>
    </row>
    <row r="2313" spans="9:10" x14ac:dyDescent="0.2">
      <c r="I2313">
        <v>-40.44</v>
      </c>
      <c r="J2313">
        <v>-18.02</v>
      </c>
    </row>
    <row r="2314" spans="9:10" x14ac:dyDescent="0.2">
      <c r="I2314">
        <v>-69.39</v>
      </c>
      <c r="J2314">
        <v>-16.739999999999998</v>
      </c>
    </row>
    <row r="2315" spans="9:10" x14ac:dyDescent="0.2">
      <c r="I2315">
        <v>-48.12</v>
      </c>
      <c r="J2315">
        <v>-17.03</v>
      </c>
    </row>
    <row r="2316" spans="9:10" x14ac:dyDescent="0.2">
      <c r="I2316">
        <v>-34.049999999999997</v>
      </c>
      <c r="J2316">
        <v>-17.37</v>
      </c>
    </row>
    <row r="2317" spans="9:10" x14ac:dyDescent="0.2">
      <c r="I2317">
        <v>-43.62</v>
      </c>
      <c r="J2317">
        <v>-17.88</v>
      </c>
    </row>
    <row r="2318" spans="9:10" x14ac:dyDescent="0.2">
      <c r="I2318">
        <v>-30.46</v>
      </c>
      <c r="J2318">
        <v>-17.059999999999999</v>
      </c>
    </row>
    <row r="2319" spans="9:10" x14ac:dyDescent="0.2">
      <c r="I2319">
        <v>-52.76</v>
      </c>
      <c r="J2319">
        <v>-17.239999999999998</v>
      </c>
    </row>
    <row r="2320" spans="9:10" x14ac:dyDescent="0.2">
      <c r="I2320">
        <v>-57.25</v>
      </c>
      <c r="J2320">
        <v>-17.32</v>
      </c>
    </row>
    <row r="2321" spans="9:10" x14ac:dyDescent="0.2">
      <c r="I2321">
        <v>-40.89</v>
      </c>
      <c r="J2321">
        <v>-17.77</v>
      </c>
    </row>
    <row r="2322" spans="9:10" x14ac:dyDescent="0.2">
      <c r="I2322">
        <v>-39.07</v>
      </c>
      <c r="J2322">
        <v>-18.12</v>
      </c>
    </row>
    <row r="2323" spans="9:10" x14ac:dyDescent="0.2">
      <c r="I2323">
        <v>-95.06</v>
      </c>
      <c r="J2323">
        <v>-16.78</v>
      </c>
    </row>
    <row r="2324" spans="9:10" x14ac:dyDescent="0.2">
      <c r="I2324">
        <v>-30.24</v>
      </c>
      <c r="J2324">
        <v>-16.36</v>
      </c>
    </row>
    <row r="2325" spans="9:10" x14ac:dyDescent="0.2">
      <c r="I2325">
        <v>-45.25</v>
      </c>
      <c r="J2325">
        <v>-17.48</v>
      </c>
    </row>
    <row r="2326" spans="9:10" x14ac:dyDescent="0.2">
      <c r="I2326">
        <v>-41.04</v>
      </c>
      <c r="J2326">
        <v>-18.09</v>
      </c>
    </row>
    <row r="2327" spans="9:10" x14ac:dyDescent="0.2">
      <c r="I2327">
        <v>-34.299999999999997</v>
      </c>
      <c r="J2327">
        <v>-17.71</v>
      </c>
    </row>
    <row r="2328" spans="9:10" x14ac:dyDescent="0.2">
      <c r="I2328">
        <v>-53.82</v>
      </c>
      <c r="J2328">
        <v>-17.5</v>
      </c>
    </row>
    <row r="2329" spans="9:10" x14ac:dyDescent="0.2">
      <c r="I2329">
        <v>-29.31</v>
      </c>
      <c r="J2329">
        <v>-15.98</v>
      </c>
    </row>
    <row r="2330" spans="9:10" x14ac:dyDescent="0.2">
      <c r="I2330">
        <v>-36.97</v>
      </c>
      <c r="J2330">
        <v>-18.27</v>
      </c>
    </row>
    <row r="2331" spans="9:10" x14ac:dyDescent="0.2">
      <c r="I2331">
        <v>-33.159999999999997</v>
      </c>
      <c r="J2331">
        <v>-17.670000000000002</v>
      </c>
    </row>
    <row r="2332" spans="9:10" x14ac:dyDescent="0.2">
      <c r="I2332">
        <v>-48.13</v>
      </c>
      <c r="J2332">
        <v>-17.84</v>
      </c>
    </row>
    <row r="2333" spans="9:10" x14ac:dyDescent="0.2">
      <c r="I2333">
        <v>-33.31</v>
      </c>
      <c r="J2333">
        <v>-16.850000000000001</v>
      </c>
    </row>
    <row r="2334" spans="9:10" x14ac:dyDescent="0.2">
      <c r="I2334">
        <v>-39.19</v>
      </c>
      <c r="J2334">
        <v>-17.25</v>
      </c>
    </row>
    <row r="2335" spans="9:10" x14ac:dyDescent="0.2">
      <c r="I2335">
        <v>-52.06</v>
      </c>
      <c r="J2335">
        <v>-17.079999999999998</v>
      </c>
    </row>
    <row r="2336" spans="9:10" x14ac:dyDescent="0.2">
      <c r="I2336">
        <v>-38</v>
      </c>
      <c r="J2336">
        <v>-17.170000000000002</v>
      </c>
    </row>
    <row r="2337" spans="9:10" x14ac:dyDescent="0.2">
      <c r="I2337">
        <v>-30.54</v>
      </c>
      <c r="J2337">
        <v>-17.260000000000002</v>
      </c>
    </row>
    <row r="2338" spans="9:10" x14ac:dyDescent="0.2">
      <c r="I2338">
        <v>-29.48</v>
      </c>
      <c r="J2338">
        <v>-17.309999999999999</v>
      </c>
    </row>
    <row r="2339" spans="9:10" x14ac:dyDescent="0.2">
      <c r="I2339">
        <v>-36.46</v>
      </c>
      <c r="J2339">
        <v>-16.98</v>
      </c>
    </row>
    <row r="2340" spans="9:10" x14ac:dyDescent="0.2">
      <c r="I2340">
        <v>-49.7</v>
      </c>
      <c r="J2340">
        <v>-17.760000000000002</v>
      </c>
    </row>
    <row r="2341" spans="9:10" x14ac:dyDescent="0.2">
      <c r="I2341">
        <v>-41.76</v>
      </c>
      <c r="J2341">
        <v>-17.899999999999999</v>
      </c>
    </row>
    <row r="2342" spans="9:10" x14ac:dyDescent="0.2">
      <c r="I2342">
        <v>-58.15</v>
      </c>
      <c r="J2342">
        <v>-18.13</v>
      </c>
    </row>
    <row r="2343" spans="9:10" x14ac:dyDescent="0.2">
      <c r="I2343">
        <v>-63.28</v>
      </c>
      <c r="J2343">
        <v>-19.21</v>
      </c>
    </row>
    <row r="2344" spans="9:10" x14ac:dyDescent="0.2">
      <c r="I2344">
        <v>-30.6</v>
      </c>
      <c r="J2344">
        <v>-17.5</v>
      </c>
    </row>
    <row r="2345" spans="9:10" x14ac:dyDescent="0.2">
      <c r="I2345">
        <v>-36.94</v>
      </c>
      <c r="J2345">
        <v>-17.18</v>
      </c>
    </row>
    <row r="2346" spans="9:10" x14ac:dyDescent="0.2">
      <c r="I2346">
        <v>-27.12</v>
      </c>
      <c r="J2346">
        <v>-16.850000000000001</v>
      </c>
    </row>
    <row r="2347" spans="9:10" x14ac:dyDescent="0.2">
      <c r="I2347">
        <v>-38.35</v>
      </c>
      <c r="J2347">
        <v>-16.91</v>
      </c>
    </row>
    <row r="2348" spans="9:10" x14ac:dyDescent="0.2">
      <c r="I2348">
        <v>-34.950000000000003</v>
      </c>
      <c r="J2348">
        <v>-17.89</v>
      </c>
    </row>
    <row r="2349" spans="9:10" x14ac:dyDescent="0.2">
      <c r="I2349">
        <v>-46.62</v>
      </c>
      <c r="J2349">
        <v>-17.13</v>
      </c>
    </row>
    <row r="2350" spans="9:10" x14ac:dyDescent="0.2">
      <c r="I2350">
        <v>-43.07</v>
      </c>
      <c r="J2350">
        <v>-16.79</v>
      </c>
    </row>
    <row r="2351" spans="9:10" x14ac:dyDescent="0.2">
      <c r="I2351">
        <v>-45.01</v>
      </c>
      <c r="J2351">
        <v>-17.600000000000001</v>
      </c>
    </row>
    <row r="2352" spans="9:10" x14ac:dyDescent="0.2">
      <c r="I2352">
        <v>-37.159999999999997</v>
      </c>
      <c r="J2352">
        <v>-16.440000000000001</v>
      </c>
    </row>
    <row r="2353" spans="9:10" x14ac:dyDescent="0.2">
      <c r="I2353">
        <v>-44.58</v>
      </c>
      <c r="J2353">
        <v>-18.04</v>
      </c>
    </row>
    <row r="2354" spans="9:10" x14ac:dyDescent="0.2">
      <c r="I2354">
        <v>-35.44</v>
      </c>
      <c r="J2354">
        <v>-17.739999999999998</v>
      </c>
    </row>
    <row r="2355" spans="9:10" x14ac:dyDescent="0.2">
      <c r="I2355">
        <v>-33.520000000000003</v>
      </c>
      <c r="J2355">
        <v>-17.59</v>
      </c>
    </row>
    <row r="2356" spans="9:10" x14ac:dyDescent="0.2">
      <c r="I2356">
        <v>-34.28</v>
      </c>
      <c r="J2356">
        <v>-17.25</v>
      </c>
    </row>
    <row r="2357" spans="9:10" x14ac:dyDescent="0.2">
      <c r="I2357">
        <v>-42.23</v>
      </c>
      <c r="J2357">
        <v>-16.91</v>
      </c>
    </row>
    <row r="2358" spans="9:10" x14ac:dyDescent="0.2">
      <c r="I2358">
        <v>-82.49</v>
      </c>
      <c r="J2358">
        <v>-16.88</v>
      </c>
    </row>
    <row r="2359" spans="9:10" x14ac:dyDescent="0.2">
      <c r="I2359">
        <v>-35.659999999999997</v>
      </c>
      <c r="J2359">
        <v>-17.149999999999999</v>
      </c>
    </row>
    <row r="2360" spans="9:10" x14ac:dyDescent="0.2">
      <c r="I2360">
        <v>-69.67</v>
      </c>
      <c r="J2360">
        <v>-16.89</v>
      </c>
    </row>
    <row r="2361" spans="9:10" x14ac:dyDescent="0.2">
      <c r="I2361">
        <v>-30.37</v>
      </c>
      <c r="J2361">
        <v>-16.399999999999999</v>
      </c>
    </row>
    <row r="2362" spans="9:10" x14ac:dyDescent="0.2">
      <c r="I2362">
        <v>-35.68</v>
      </c>
      <c r="J2362">
        <v>-17</v>
      </c>
    </row>
    <row r="2363" spans="9:10" x14ac:dyDescent="0.2">
      <c r="I2363">
        <v>-26.02</v>
      </c>
      <c r="J2363">
        <v>-17.27</v>
      </c>
    </row>
    <row r="2364" spans="9:10" x14ac:dyDescent="0.2">
      <c r="I2364">
        <v>-53.12</v>
      </c>
      <c r="J2364">
        <v>-17.54</v>
      </c>
    </row>
    <row r="2365" spans="9:10" x14ac:dyDescent="0.2">
      <c r="I2365">
        <v>-42.09</v>
      </c>
      <c r="J2365">
        <v>-16.78</v>
      </c>
    </row>
    <row r="2366" spans="9:10" x14ac:dyDescent="0.2">
      <c r="I2366">
        <v>-35.89</v>
      </c>
      <c r="J2366">
        <v>-16.96</v>
      </c>
    </row>
    <row r="2367" spans="9:10" x14ac:dyDescent="0.2">
      <c r="I2367">
        <v>-55.23</v>
      </c>
      <c r="J2367">
        <v>-17.41</v>
      </c>
    </row>
    <row r="2368" spans="9:10" x14ac:dyDescent="0.2">
      <c r="I2368">
        <v>-39.18</v>
      </c>
      <c r="J2368">
        <v>-17.28</v>
      </c>
    </row>
    <row r="2369" spans="9:10" x14ac:dyDescent="0.2">
      <c r="I2369">
        <v>-38.619999999999997</v>
      </c>
      <c r="J2369">
        <v>-17.39</v>
      </c>
    </row>
    <row r="2370" spans="9:10" x14ac:dyDescent="0.2">
      <c r="I2370">
        <v>-34.36</v>
      </c>
      <c r="J2370">
        <v>-17.010000000000002</v>
      </c>
    </row>
    <row r="2371" spans="9:10" x14ac:dyDescent="0.2">
      <c r="I2371">
        <v>-32.74</v>
      </c>
      <c r="J2371">
        <v>-16.850000000000001</v>
      </c>
    </row>
    <row r="2372" spans="9:10" x14ac:dyDescent="0.2">
      <c r="I2372">
        <v>-32.729999999999997</v>
      </c>
      <c r="J2372">
        <v>-17.73</v>
      </c>
    </row>
    <row r="2373" spans="9:10" x14ac:dyDescent="0.2">
      <c r="I2373">
        <v>-34.99</v>
      </c>
      <c r="J2373">
        <v>-16.170000000000002</v>
      </c>
    </row>
    <row r="2374" spans="9:10" x14ac:dyDescent="0.2">
      <c r="I2374">
        <v>-66.319999999999993</v>
      </c>
      <c r="J2374">
        <v>-17.64</v>
      </c>
    </row>
    <row r="2375" spans="9:10" x14ac:dyDescent="0.2">
      <c r="I2375">
        <v>-34.97</v>
      </c>
      <c r="J2375">
        <v>-16.63</v>
      </c>
    </row>
    <row r="2376" spans="9:10" x14ac:dyDescent="0.2">
      <c r="I2376">
        <v>-46.54</v>
      </c>
      <c r="J2376">
        <v>-17.579999999999998</v>
      </c>
    </row>
    <row r="2377" spans="9:10" x14ac:dyDescent="0.2">
      <c r="I2377">
        <v>-33.39</v>
      </c>
      <c r="J2377">
        <v>-16.440000000000001</v>
      </c>
    </row>
    <row r="2378" spans="9:10" x14ac:dyDescent="0.2">
      <c r="I2378">
        <v>-47.55</v>
      </c>
      <c r="J2378">
        <v>-17.850000000000001</v>
      </c>
    </row>
    <row r="2379" spans="9:10" x14ac:dyDescent="0.2">
      <c r="I2379">
        <v>-48.43</v>
      </c>
      <c r="J2379">
        <v>-18.37</v>
      </c>
    </row>
    <row r="2380" spans="9:10" x14ac:dyDescent="0.2">
      <c r="I2380">
        <v>-43.56</v>
      </c>
      <c r="J2380">
        <v>-17.03</v>
      </c>
    </row>
    <row r="2381" spans="9:10" x14ac:dyDescent="0.2">
      <c r="I2381">
        <v>-32.76</v>
      </c>
      <c r="J2381">
        <v>-17.690000000000001</v>
      </c>
    </row>
    <row r="2382" spans="9:10" x14ac:dyDescent="0.2">
      <c r="I2382">
        <v>-41.39</v>
      </c>
      <c r="J2382">
        <v>-17.649999999999999</v>
      </c>
    </row>
    <row r="2383" spans="9:10" x14ac:dyDescent="0.2">
      <c r="I2383">
        <v>-34.549999999999997</v>
      </c>
      <c r="J2383">
        <v>-18.2</v>
      </c>
    </row>
    <row r="2384" spans="9:10" x14ac:dyDescent="0.2">
      <c r="I2384">
        <v>-35.869999999999997</v>
      </c>
      <c r="J2384">
        <v>-18.13</v>
      </c>
    </row>
    <row r="2385" spans="9:10" x14ac:dyDescent="0.2">
      <c r="I2385">
        <v>-54.9</v>
      </c>
      <c r="J2385">
        <v>-17.47</v>
      </c>
    </row>
    <row r="2386" spans="9:10" x14ac:dyDescent="0.2">
      <c r="I2386">
        <v>-37.520000000000003</v>
      </c>
      <c r="J2386">
        <v>-16.899999999999999</v>
      </c>
    </row>
    <row r="2387" spans="9:10" x14ac:dyDescent="0.2">
      <c r="I2387">
        <v>-47.33</v>
      </c>
      <c r="J2387">
        <v>-16.89</v>
      </c>
    </row>
    <row r="2388" spans="9:10" x14ac:dyDescent="0.2">
      <c r="I2388">
        <v>-40.71</v>
      </c>
      <c r="J2388">
        <v>-17.13</v>
      </c>
    </row>
    <row r="2389" spans="9:10" x14ac:dyDescent="0.2">
      <c r="I2389">
        <v>-37.799999999999997</v>
      </c>
      <c r="J2389">
        <v>-17.47</v>
      </c>
    </row>
    <row r="2390" spans="9:10" x14ac:dyDescent="0.2">
      <c r="I2390">
        <v>-71.75</v>
      </c>
      <c r="J2390">
        <v>-17.28</v>
      </c>
    </row>
    <row r="2391" spans="9:10" x14ac:dyDescent="0.2">
      <c r="I2391">
        <v>-49.35</v>
      </c>
      <c r="J2391">
        <v>-18.34</v>
      </c>
    </row>
    <row r="2392" spans="9:10" x14ac:dyDescent="0.2">
      <c r="I2392">
        <v>-29.12</v>
      </c>
      <c r="J2392">
        <v>-18.22</v>
      </c>
    </row>
    <row r="2393" spans="9:10" x14ac:dyDescent="0.2">
      <c r="I2393">
        <v>-35.94</v>
      </c>
      <c r="J2393">
        <v>-16.88</v>
      </c>
    </row>
    <row r="2394" spans="9:10" x14ac:dyDescent="0.2">
      <c r="I2394">
        <v>-28.42</v>
      </c>
      <c r="J2394">
        <v>-17.41</v>
      </c>
    </row>
    <row r="2395" spans="9:10" x14ac:dyDescent="0.2">
      <c r="I2395">
        <v>-34.159999999999997</v>
      </c>
      <c r="J2395">
        <v>-16.95</v>
      </c>
    </row>
    <row r="2396" spans="9:10" x14ac:dyDescent="0.2">
      <c r="I2396">
        <v>-54.42</v>
      </c>
      <c r="J2396">
        <v>-16.34</v>
      </c>
    </row>
    <row r="2397" spans="9:10" x14ac:dyDescent="0.2">
      <c r="I2397">
        <v>-38.07</v>
      </c>
      <c r="J2397">
        <v>-17.239999999999998</v>
      </c>
    </row>
    <row r="2398" spans="9:10" x14ac:dyDescent="0.2">
      <c r="I2398">
        <v>-33.58</v>
      </c>
      <c r="J2398">
        <v>-17.45</v>
      </c>
    </row>
    <row r="2399" spans="9:10" x14ac:dyDescent="0.2">
      <c r="I2399">
        <v>-32.979999999999997</v>
      </c>
      <c r="J2399">
        <v>-17.940000000000001</v>
      </c>
    </row>
    <row r="2400" spans="9:10" x14ac:dyDescent="0.2">
      <c r="I2400">
        <v>-72.63</v>
      </c>
      <c r="J2400">
        <v>-17.72</v>
      </c>
    </row>
    <row r="2401" spans="9:10" x14ac:dyDescent="0.2">
      <c r="I2401">
        <v>-47.97</v>
      </c>
      <c r="J2401">
        <v>-16.78</v>
      </c>
    </row>
    <row r="2402" spans="9:10" x14ac:dyDescent="0.2">
      <c r="I2402">
        <v>-33.380000000000003</v>
      </c>
      <c r="J2402">
        <v>-17.36</v>
      </c>
    </row>
    <row r="2403" spans="9:10" x14ac:dyDescent="0.2">
      <c r="I2403">
        <v>-38.07</v>
      </c>
      <c r="J2403">
        <v>-17.47</v>
      </c>
    </row>
    <row r="2404" spans="9:10" x14ac:dyDescent="0.2">
      <c r="I2404">
        <v>-48</v>
      </c>
      <c r="J2404">
        <v>-16.22</v>
      </c>
    </row>
    <row r="2405" spans="9:10" x14ac:dyDescent="0.2">
      <c r="I2405">
        <v>-44.82</v>
      </c>
      <c r="J2405">
        <v>-18.239999999999998</v>
      </c>
    </row>
    <row r="2406" spans="9:10" x14ac:dyDescent="0.2">
      <c r="I2406">
        <v>-41.44</v>
      </c>
      <c r="J2406">
        <v>-16.34</v>
      </c>
    </row>
    <row r="2407" spans="9:10" x14ac:dyDescent="0.2">
      <c r="I2407">
        <v>-57.34</v>
      </c>
      <c r="J2407">
        <v>-16.71</v>
      </c>
    </row>
    <row r="2408" spans="9:10" x14ac:dyDescent="0.2">
      <c r="I2408">
        <v>-41.21</v>
      </c>
      <c r="J2408">
        <v>-17.14</v>
      </c>
    </row>
    <row r="2409" spans="9:10" x14ac:dyDescent="0.2">
      <c r="I2409">
        <v>-26.44</v>
      </c>
      <c r="J2409">
        <v>-16.62</v>
      </c>
    </row>
    <row r="2410" spans="9:10" x14ac:dyDescent="0.2">
      <c r="I2410">
        <v>-33.590000000000003</v>
      </c>
      <c r="J2410">
        <v>-17.059999999999999</v>
      </c>
    </row>
    <row r="2411" spans="9:10" x14ac:dyDescent="0.2">
      <c r="I2411">
        <v>-30.36</v>
      </c>
      <c r="J2411">
        <v>-16.72</v>
      </c>
    </row>
    <row r="2412" spans="9:10" x14ac:dyDescent="0.2">
      <c r="I2412">
        <v>-47.75</v>
      </c>
      <c r="J2412">
        <v>-17.48</v>
      </c>
    </row>
    <row r="2413" spans="9:10" x14ac:dyDescent="0.2">
      <c r="I2413">
        <v>-49.71</v>
      </c>
      <c r="J2413">
        <v>-17.12</v>
      </c>
    </row>
    <row r="2414" spans="9:10" x14ac:dyDescent="0.2">
      <c r="I2414">
        <v>-37.85</v>
      </c>
      <c r="J2414">
        <v>-17.98</v>
      </c>
    </row>
    <row r="2415" spans="9:10" x14ac:dyDescent="0.2">
      <c r="I2415">
        <v>-52.53</v>
      </c>
      <c r="J2415">
        <v>-16.940000000000001</v>
      </c>
    </row>
    <row r="2416" spans="9:10" x14ac:dyDescent="0.2">
      <c r="I2416">
        <v>-85.6</v>
      </c>
      <c r="J2416">
        <v>-16.59</v>
      </c>
    </row>
    <row r="2417" spans="9:10" x14ac:dyDescent="0.2">
      <c r="I2417">
        <v>-35.69</v>
      </c>
      <c r="J2417">
        <v>-16.93</v>
      </c>
    </row>
    <row r="2418" spans="9:10" x14ac:dyDescent="0.2">
      <c r="I2418">
        <v>-38.549999999999997</v>
      </c>
      <c r="J2418">
        <v>-17.79</v>
      </c>
    </row>
    <row r="2419" spans="9:10" x14ac:dyDescent="0.2">
      <c r="I2419">
        <v>-33.130000000000003</v>
      </c>
      <c r="J2419">
        <v>-17.46</v>
      </c>
    </row>
    <row r="2420" spans="9:10" x14ac:dyDescent="0.2">
      <c r="I2420">
        <v>-28.23</v>
      </c>
      <c r="J2420">
        <v>-17.510000000000002</v>
      </c>
    </row>
    <row r="2421" spans="9:10" x14ac:dyDescent="0.2">
      <c r="I2421">
        <v>-29.71</v>
      </c>
      <c r="J2421">
        <v>-16.73</v>
      </c>
    </row>
    <row r="2422" spans="9:10" x14ac:dyDescent="0.2">
      <c r="I2422">
        <v>-28.76</v>
      </c>
      <c r="J2422">
        <v>-17.3</v>
      </c>
    </row>
    <row r="2423" spans="9:10" x14ac:dyDescent="0.2">
      <c r="I2423">
        <v>-49.63</v>
      </c>
      <c r="J2423">
        <v>-16.39</v>
      </c>
    </row>
    <row r="2424" spans="9:10" x14ac:dyDescent="0.2">
      <c r="I2424">
        <v>-48.07</v>
      </c>
      <c r="J2424">
        <v>-16.72</v>
      </c>
    </row>
    <row r="2425" spans="9:10" x14ac:dyDescent="0.2">
      <c r="I2425">
        <v>-36.74</v>
      </c>
      <c r="J2425">
        <v>-17.72</v>
      </c>
    </row>
    <row r="2426" spans="9:10" x14ac:dyDescent="0.2">
      <c r="I2426">
        <v>-29.87</v>
      </c>
      <c r="J2426">
        <v>-17.46</v>
      </c>
    </row>
    <row r="2427" spans="9:10" x14ac:dyDescent="0.2">
      <c r="I2427">
        <v>-46.25</v>
      </c>
      <c r="J2427">
        <v>-18.46</v>
      </c>
    </row>
    <row r="2428" spans="9:10" x14ac:dyDescent="0.2">
      <c r="I2428">
        <v>-37.35</v>
      </c>
      <c r="J2428">
        <v>-17.309999999999999</v>
      </c>
    </row>
    <row r="2429" spans="9:10" x14ac:dyDescent="0.2">
      <c r="I2429">
        <v>-23.21</v>
      </c>
      <c r="J2429">
        <v>-16.739999999999998</v>
      </c>
    </row>
    <row r="2430" spans="9:10" x14ac:dyDescent="0.2">
      <c r="I2430">
        <v>-25.54</v>
      </c>
      <c r="J2430">
        <v>-17.25</v>
      </c>
    </row>
    <row r="2431" spans="9:10" x14ac:dyDescent="0.2">
      <c r="I2431">
        <v>-36.1</v>
      </c>
      <c r="J2431">
        <v>-17.190000000000001</v>
      </c>
    </row>
    <row r="2432" spans="9:10" x14ac:dyDescent="0.2">
      <c r="I2432">
        <v>-53.94</v>
      </c>
      <c r="J2432">
        <v>-17.48</v>
      </c>
    </row>
    <row r="2433" spans="9:10" x14ac:dyDescent="0.2">
      <c r="I2433">
        <v>-40.49</v>
      </c>
      <c r="J2433">
        <v>-17.61</v>
      </c>
    </row>
    <row r="2434" spans="9:10" x14ac:dyDescent="0.2">
      <c r="I2434">
        <v>-33.630000000000003</v>
      </c>
      <c r="J2434">
        <v>-17.850000000000001</v>
      </c>
    </row>
    <row r="2435" spans="9:10" x14ac:dyDescent="0.2">
      <c r="I2435">
        <v>-41.17</v>
      </c>
      <c r="J2435">
        <v>-17.18</v>
      </c>
    </row>
    <row r="2436" spans="9:10" x14ac:dyDescent="0.2">
      <c r="I2436">
        <v>-48.12</v>
      </c>
      <c r="J2436">
        <v>-16.86</v>
      </c>
    </row>
    <row r="2437" spans="9:10" x14ac:dyDescent="0.2">
      <c r="I2437">
        <v>-40.880000000000003</v>
      </c>
      <c r="J2437">
        <v>-17.12</v>
      </c>
    </row>
    <row r="2438" spans="9:10" x14ac:dyDescent="0.2">
      <c r="I2438">
        <v>-30.97</v>
      </c>
      <c r="J2438">
        <v>-17.510000000000002</v>
      </c>
    </row>
    <row r="2439" spans="9:10" x14ac:dyDescent="0.2">
      <c r="I2439">
        <v>-41.14</v>
      </c>
      <c r="J2439">
        <v>-17.14</v>
      </c>
    </row>
    <row r="2440" spans="9:10" x14ac:dyDescent="0.2">
      <c r="I2440">
        <v>-31.98</v>
      </c>
      <c r="J2440">
        <v>-17.29</v>
      </c>
    </row>
    <row r="2441" spans="9:10" x14ac:dyDescent="0.2">
      <c r="I2441">
        <v>-27.67</v>
      </c>
      <c r="J2441">
        <v>-16.440000000000001</v>
      </c>
    </row>
    <row r="2442" spans="9:10" x14ac:dyDescent="0.2">
      <c r="I2442">
        <v>-29.62</v>
      </c>
      <c r="J2442">
        <v>-16.84</v>
      </c>
    </row>
    <row r="2443" spans="9:10" x14ac:dyDescent="0.2">
      <c r="I2443">
        <v>-26.25</v>
      </c>
      <c r="J2443">
        <v>-17.239999999999998</v>
      </c>
    </row>
    <row r="2444" spans="9:10" x14ac:dyDescent="0.2">
      <c r="I2444">
        <v>-29.37</v>
      </c>
      <c r="J2444">
        <v>-17.36</v>
      </c>
    </row>
    <row r="2445" spans="9:10" x14ac:dyDescent="0.2">
      <c r="I2445">
        <v>-30.21</v>
      </c>
      <c r="J2445">
        <v>-17.73</v>
      </c>
    </row>
    <row r="2446" spans="9:10" x14ac:dyDescent="0.2">
      <c r="I2446">
        <v>-37.700000000000003</v>
      </c>
      <c r="J2446">
        <v>-17.149999999999999</v>
      </c>
    </row>
    <row r="2447" spans="9:10" x14ac:dyDescent="0.2">
      <c r="I2447">
        <v>-34.619999999999997</v>
      </c>
      <c r="J2447">
        <v>-17.78</v>
      </c>
    </row>
    <row r="2448" spans="9:10" x14ac:dyDescent="0.2">
      <c r="I2448">
        <v>-25.68</v>
      </c>
      <c r="J2448">
        <v>-17.350000000000001</v>
      </c>
    </row>
    <row r="2449" spans="9:10" x14ac:dyDescent="0.2">
      <c r="I2449">
        <v>-22.37</v>
      </c>
      <c r="J2449">
        <v>-17.27</v>
      </c>
    </row>
    <row r="2450" spans="9:10" x14ac:dyDescent="0.2">
      <c r="I2450">
        <v>-25.6</v>
      </c>
      <c r="J2450">
        <v>-17.82</v>
      </c>
    </row>
    <row r="2451" spans="9:10" x14ac:dyDescent="0.2">
      <c r="I2451">
        <v>-26.7</v>
      </c>
      <c r="J2451">
        <v>-16.43</v>
      </c>
    </row>
    <row r="2452" spans="9:10" x14ac:dyDescent="0.2">
      <c r="I2452">
        <v>-22.99</v>
      </c>
      <c r="J2452">
        <v>-16.350000000000001</v>
      </c>
    </row>
    <row r="2453" spans="9:10" x14ac:dyDescent="0.2">
      <c r="I2453">
        <v>-34.29</v>
      </c>
      <c r="J2453">
        <v>-16.78</v>
      </c>
    </row>
    <row r="2454" spans="9:10" x14ac:dyDescent="0.2">
      <c r="I2454">
        <v>-28.42</v>
      </c>
      <c r="J2454">
        <v>-19.55</v>
      </c>
    </row>
    <row r="2455" spans="9:10" x14ac:dyDescent="0.2">
      <c r="I2455">
        <v>-37.64</v>
      </c>
      <c r="J2455">
        <v>-16.96</v>
      </c>
    </row>
    <row r="2456" spans="9:10" x14ac:dyDescent="0.2">
      <c r="I2456">
        <v>-38.14</v>
      </c>
      <c r="J2456">
        <v>-16.62</v>
      </c>
    </row>
    <row r="2457" spans="9:10" x14ac:dyDescent="0.2">
      <c r="I2457">
        <v>-28.41</v>
      </c>
      <c r="J2457">
        <v>-16.79</v>
      </c>
    </row>
    <row r="2458" spans="9:10" x14ac:dyDescent="0.2">
      <c r="I2458">
        <v>-35.380000000000003</v>
      </c>
      <c r="J2458">
        <v>-16.5</v>
      </c>
    </row>
    <row r="2459" spans="9:10" x14ac:dyDescent="0.2">
      <c r="I2459">
        <v>-40.03</v>
      </c>
      <c r="J2459">
        <v>-16.7</v>
      </c>
    </row>
    <row r="2460" spans="9:10" x14ac:dyDescent="0.2">
      <c r="I2460">
        <v>-26.91</v>
      </c>
      <c r="J2460">
        <v>-19.18</v>
      </c>
    </row>
    <row r="2461" spans="9:10" x14ac:dyDescent="0.2">
      <c r="I2461">
        <v>-50.88</v>
      </c>
      <c r="J2461">
        <v>-16.89</v>
      </c>
    </row>
    <row r="2462" spans="9:10" x14ac:dyDescent="0.2">
      <c r="I2462">
        <v>-34.19</v>
      </c>
      <c r="J2462">
        <v>-17.420000000000002</v>
      </c>
    </row>
    <row r="2463" spans="9:10" x14ac:dyDescent="0.2">
      <c r="I2463">
        <v>-26.53</v>
      </c>
      <c r="J2463">
        <v>-17.309999999999999</v>
      </c>
    </row>
    <row r="2464" spans="9:10" x14ac:dyDescent="0.2">
      <c r="I2464">
        <v>-42.18</v>
      </c>
      <c r="J2464">
        <v>-17.41</v>
      </c>
    </row>
    <row r="2465" spans="9:10" x14ac:dyDescent="0.2">
      <c r="I2465">
        <v>-24.75</v>
      </c>
      <c r="J2465">
        <v>-17.29</v>
      </c>
    </row>
    <row r="2466" spans="9:10" x14ac:dyDescent="0.2">
      <c r="I2466">
        <v>-29.05</v>
      </c>
      <c r="J2466">
        <v>-18.91</v>
      </c>
    </row>
    <row r="2467" spans="9:10" x14ac:dyDescent="0.2">
      <c r="I2467">
        <v>-28.32</v>
      </c>
      <c r="J2467">
        <v>-17.03</v>
      </c>
    </row>
    <row r="2468" spans="9:10" x14ac:dyDescent="0.2">
      <c r="I2468">
        <v>-25.89</v>
      </c>
      <c r="J2468">
        <v>-17.239999999999998</v>
      </c>
    </row>
    <row r="2469" spans="9:10" x14ac:dyDescent="0.2">
      <c r="I2469">
        <v>-35.130000000000003</v>
      </c>
      <c r="J2469">
        <v>-18.34</v>
      </c>
    </row>
    <row r="2470" spans="9:10" x14ac:dyDescent="0.2">
      <c r="I2470">
        <v>-52.99</v>
      </c>
      <c r="J2470">
        <v>-16.809999999999999</v>
      </c>
    </row>
    <row r="2471" spans="9:10" x14ac:dyDescent="0.2">
      <c r="I2471">
        <v>-35.33</v>
      </c>
      <c r="J2471">
        <v>-17.72</v>
      </c>
    </row>
    <row r="2472" spans="9:10" x14ac:dyDescent="0.2">
      <c r="I2472">
        <v>-23.87</v>
      </c>
      <c r="J2472">
        <v>-17.14</v>
      </c>
    </row>
    <row r="2473" spans="9:10" x14ac:dyDescent="0.2">
      <c r="I2473">
        <v>-24.6</v>
      </c>
      <c r="J2473">
        <v>-16.55</v>
      </c>
    </row>
    <row r="2474" spans="9:10" x14ac:dyDescent="0.2">
      <c r="I2474">
        <v>-25.7</v>
      </c>
      <c r="J2474">
        <v>-17.13</v>
      </c>
    </row>
    <row r="2475" spans="9:10" x14ac:dyDescent="0.2">
      <c r="I2475">
        <v>-35.03</v>
      </c>
      <c r="J2475">
        <v>-18.04</v>
      </c>
    </row>
    <row r="2476" spans="9:10" x14ac:dyDescent="0.2">
      <c r="I2476">
        <v>-28.36</v>
      </c>
      <c r="J2476">
        <v>-17.489999999999998</v>
      </c>
    </row>
    <row r="2477" spans="9:10" x14ac:dyDescent="0.2">
      <c r="I2477">
        <v>-39.450000000000003</v>
      </c>
      <c r="J2477">
        <v>-16.46</v>
      </c>
    </row>
    <row r="2478" spans="9:10" x14ac:dyDescent="0.2">
      <c r="I2478">
        <v>-29.56</v>
      </c>
      <c r="J2478">
        <v>-17.309999999999999</v>
      </c>
    </row>
    <row r="2479" spans="9:10" x14ac:dyDescent="0.2">
      <c r="I2479">
        <v>-26.5</v>
      </c>
      <c r="J2479">
        <v>-18.37</v>
      </c>
    </row>
    <row r="2480" spans="9:10" x14ac:dyDescent="0.2">
      <c r="I2480">
        <v>-28.9</v>
      </c>
      <c r="J2480">
        <v>-16.989999999999998</v>
      </c>
    </row>
    <row r="2481" spans="9:10" x14ac:dyDescent="0.2">
      <c r="I2481">
        <v>-26.86</v>
      </c>
      <c r="J2481">
        <v>-18.53</v>
      </c>
    </row>
    <row r="2482" spans="9:10" x14ac:dyDescent="0.2">
      <c r="I2482">
        <v>-28.43</v>
      </c>
      <c r="J2482">
        <v>-18.16</v>
      </c>
    </row>
    <row r="2483" spans="9:10" x14ac:dyDescent="0.2">
      <c r="I2483">
        <v>-37.799999999999997</v>
      </c>
      <c r="J2483">
        <v>-17.54</v>
      </c>
    </row>
    <row r="2484" spans="9:10" x14ac:dyDescent="0.2">
      <c r="I2484">
        <v>-27.05</v>
      </c>
      <c r="J2484">
        <v>-17.78</v>
      </c>
    </row>
    <row r="2485" spans="9:10" x14ac:dyDescent="0.2">
      <c r="I2485">
        <v>-34.369999999999997</v>
      </c>
      <c r="J2485">
        <v>-18.55</v>
      </c>
    </row>
    <row r="2486" spans="9:10" x14ac:dyDescent="0.2">
      <c r="I2486">
        <v>-34.369999999999997</v>
      </c>
      <c r="J2486">
        <v>-17.239999999999998</v>
      </c>
    </row>
    <row r="2487" spans="9:10" x14ac:dyDescent="0.2">
      <c r="I2487">
        <v>-31.07</v>
      </c>
      <c r="J2487">
        <v>-17.350000000000001</v>
      </c>
    </row>
    <row r="2488" spans="9:10" x14ac:dyDescent="0.2">
      <c r="I2488">
        <v>-31.78</v>
      </c>
      <c r="J2488">
        <v>-16.89</v>
      </c>
    </row>
    <row r="2489" spans="9:10" x14ac:dyDescent="0.2">
      <c r="I2489">
        <v>-41.88</v>
      </c>
      <c r="J2489">
        <v>-18.02</v>
      </c>
    </row>
    <row r="2490" spans="9:10" x14ac:dyDescent="0.2">
      <c r="I2490">
        <v>-32.159999999999997</v>
      </c>
      <c r="J2490">
        <v>-17.79</v>
      </c>
    </row>
    <row r="2491" spans="9:10" x14ac:dyDescent="0.2">
      <c r="I2491">
        <v>-32.25</v>
      </c>
      <c r="J2491">
        <v>-17.05</v>
      </c>
    </row>
    <row r="2492" spans="9:10" x14ac:dyDescent="0.2">
      <c r="I2492">
        <v>-28.98</v>
      </c>
      <c r="J2492">
        <v>-18.09</v>
      </c>
    </row>
    <row r="2493" spans="9:10" x14ac:dyDescent="0.2">
      <c r="I2493">
        <v>-31.17</v>
      </c>
      <c r="J2493">
        <v>-17.149999999999999</v>
      </c>
    </row>
    <row r="2494" spans="9:10" x14ac:dyDescent="0.2">
      <c r="I2494">
        <v>-30.57</v>
      </c>
      <c r="J2494">
        <v>-16.37</v>
      </c>
    </row>
    <row r="2495" spans="9:10" x14ac:dyDescent="0.2">
      <c r="I2495">
        <v>-36.99</v>
      </c>
      <c r="J2495">
        <v>-16.8</v>
      </c>
    </row>
    <row r="2496" spans="9:10" x14ac:dyDescent="0.2">
      <c r="I2496">
        <v>-35.19</v>
      </c>
      <c r="J2496">
        <v>-17.190000000000001</v>
      </c>
    </row>
    <row r="2497" spans="9:10" x14ac:dyDescent="0.2">
      <c r="I2497">
        <v>-38.07</v>
      </c>
      <c r="J2497">
        <v>-16.559999999999999</v>
      </c>
    </row>
    <row r="2498" spans="9:10" x14ac:dyDescent="0.2">
      <c r="I2498">
        <v>-47.64</v>
      </c>
      <c r="J2498">
        <v>-16.489999999999998</v>
      </c>
    </row>
    <row r="2499" spans="9:10" x14ac:dyDescent="0.2">
      <c r="I2499">
        <v>-38.24</v>
      </c>
      <c r="J2499">
        <v>-16.350000000000001</v>
      </c>
    </row>
    <row r="2500" spans="9:10" x14ac:dyDescent="0.2">
      <c r="I2500">
        <v>-44.6</v>
      </c>
      <c r="J2500">
        <v>-18.239999999999998</v>
      </c>
    </row>
    <row r="2501" spans="9:10" x14ac:dyDescent="0.2">
      <c r="I2501">
        <v>-32.450000000000003</v>
      </c>
      <c r="J2501">
        <v>-17.62</v>
      </c>
    </row>
    <row r="2502" spans="9:10" x14ac:dyDescent="0.2">
      <c r="I2502">
        <v>-39.76</v>
      </c>
      <c r="J2502">
        <v>-16.78</v>
      </c>
    </row>
    <row r="2503" spans="9:10" x14ac:dyDescent="0.2">
      <c r="I2503">
        <v>-30.8</v>
      </c>
      <c r="J2503">
        <v>-17.29</v>
      </c>
    </row>
    <row r="2504" spans="9:10" x14ac:dyDescent="0.2">
      <c r="I2504">
        <v>-32.090000000000003</v>
      </c>
      <c r="J2504">
        <v>-17.75</v>
      </c>
    </row>
    <row r="2505" spans="9:10" x14ac:dyDescent="0.2">
      <c r="I2505">
        <v>-33.409999999999997</v>
      </c>
      <c r="J2505">
        <v>-16.36</v>
      </c>
    </row>
    <row r="2506" spans="9:10" x14ac:dyDescent="0.2">
      <c r="I2506">
        <v>-30.83</v>
      </c>
      <c r="J2506">
        <v>-17.87</v>
      </c>
    </row>
    <row r="2507" spans="9:10" x14ac:dyDescent="0.2">
      <c r="I2507">
        <v>-27.61</v>
      </c>
      <c r="J2507">
        <v>-17.399999999999999</v>
      </c>
    </row>
    <row r="2508" spans="9:10" x14ac:dyDescent="0.2">
      <c r="I2508">
        <v>-29.06</v>
      </c>
      <c r="J2508">
        <v>-17.64</v>
      </c>
    </row>
    <row r="2509" spans="9:10" x14ac:dyDescent="0.2">
      <c r="I2509">
        <v>-33.94</v>
      </c>
      <c r="J2509">
        <v>-16.59</v>
      </c>
    </row>
    <row r="2510" spans="9:10" x14ac:dyDescent="0.2">
      <c r="I2510">
        <v>-29.69</v>
      </c>
      <c r="J2510">
        <v>-16.989999999999998</v>
      </c>
    </row>
    <row r="2511" spans="9:10" x14ac:dyDescent="0.2">
      <c r="I2511">
        <v>-38.56</v>
      </c>
      <c r="J2511">
        <v>-17.79</v>
      </c>
    </row>
    <row r="2512" spans="9:10" x14ac:dyDescent="0.2">
      <c r="I2512">
        <v>-32.89</v>
      </c>
      <c r="J2512">
        <v>-17.2</v>
      </c>
    </row>
    <row r="2513" spans="9:10" x14ac:dyDescent="0.2">
      <c r="I2513">
        <v>-32.43</v>
      </c>
      <c r="J2513">
        <v>-17.8</v>
      </c>
    </row>
    <row r="2514" spans="9:10" x14ac:dyDescent="0.2">
      <c r="I2514">
        <v>-38.89</v>
      </c>
      <c r="J2514">
        <v>-17.760000000000002</v>
      </c>
    </row>
    <row r="2515" spans="9:10" x14ac:dyDescent="0.2">
      <c r="I2515">
        <v>-47.82</v>
      </c>
      <c r="J2515">
        <v>-16.77</v>
      </c>
    </row>
    <row r="2516" spans="9:10" x14ac:dyDescent="0.2">
      <c r="I2516">
        <v>-56.18</v>
      </c>
      <c r="J2516">
        <v>-17.43</v>
      </c>
    </row>
    <row r="2517" spans="9:10" x14ac:dyDescent="0.2">
      <c r="I2517">
        <v>-31.02</v>
      </c>
      <c r="J2517">
        <v>-17.64</v>
      </c>
    </row>
    <row r="2518" spans="9:10" x14ac:dyDescent="0.2">
      <c r="I2518">
        <v>-27.93</v>
      </c>
      <c r="J2518">
        <v>-17.93</v>
      </c>
    </row>
    <row r="2519" spans="9:10" x14ac:dyDescent="0.2">
      <c r="I2519">
        <v>-43.68</v>
      </c>
      <c r="J2519">
        <v>-18.13</v>
      </c>
    </row>
    <row r="2520" spans="9:10" x14ac:dyDescent="0.2">
      <c r="I2520">
        <v>-28.91</v>
      </c>
      <c r="J2520">
        <v>-17.7</v>
      </c>
    </row>
    <row r="2521" spans="9:10" x14ac:dyDescent="0.2">
      <c r="I2521">
        <v>-29.4</v>
      </c>
      <c r="J2521">
        <v>-16.84</v>
      </c>
    </row>
    <row r="2522" spans="9:10" x14ac:dyDescent="0.2">
      <c r="I2522">
        <v>-25.26</v>
      </c>
      <c r="J2522">
        <v>-17.45</v>
      </c>
    </row>
    <row r="2523" spans="9:10" x14ac:dyDescent="0.2">
      <c r="I2523">
        <v>-24.6</v>
      </c>
      <c r="J2523">
        <v>-17.86</v>
      </c>
    </row>
    <row r="2524" spans="9:10" x14ac:dyDescent="0.2">
      <c r="I2524">
        <v>-33.090000000000003</v>
      </c>
      <c r="J2524">
        <v>-17.21</v>
      </c>
    </row>
    <row r="2525" spans="9:10" x14ac:dyDescent="0.2">
      <c r="I2525">
        <v>-29.95</v>
      </c>
      <c r="J2525">
        <v>-16.63</v>
      </c>
    </row>
    <row r="2526" spans="9:10" x14ac:dyDescent="0.2">
      <c r="I2526">
        <v>-28.04</v>
      </c>
      <c r="J2526">
        <v>-18.62</v>
      </c>
    </row>
    <row r="2527" spans="9:10" x14ac:dyDescent="0.2">
      <c r="I2527">
        <v>-25.68</v>
      </c>
      <c r="J2527">
        <v>-16.78</v>
      </c>
    </row>
    <row r="2528" spans="9:10" x14ac:dyDescent="0.2">
      <c r="I2528">
        <v>-35.33</v>
      </c>
      <c r="J2528">
        <v>-17.48</v>
      </c>
    </row>
    <row r="2529" spans="9:10" x14ac:dyDescent="0.2">
      <c r="I2529">
        <v>-25.07</v>
      </c>
      <c r="J2529">
        <v>-19.579999999999998</v>
      </c>
    </row>
    <row r="2530" spans="9:10" x14ac:dyDescent="0.2">
      <c r="I2530">
        <v>-30.12</v>
      </c>
      <c r="J2530">
        <v>-17.68</v>
      </c>
    </row>
    <row r="2531" spans="9:10" x14ac:dyDescent="0.2">
      <c r="I2531">
        <v>-29.45</v>
      </c>
      <c r="J2531">
        <v>-17.09</v>
      </c>
    </row>
    <row r="2532" spans="9:10" x14ac:dyDescent="0.2">
      <c r="I2532">
        <v>-34.11</v>
      </c>
      <c r="J2532">
        <v>-18.64</v>
      </c>
    </row>
    <row r="2533" spans="9:10" x14ac:dyDescent="0.2">
      <c r="I2533">
        <v>-28.36</v>
      </c>
      <c r="J2533">
        <v>-16.95</v>
      </c>
    </row>
    <row r="2534" spans="9:10" x14ac:dyDescent="0.2">
      <c r="I2534">
        <v>-31.65</v>
      </c>
      <c r="J2534">
        <v>-16.84</v>
      </c>
    </row>
    <row r="2535" spans="9:10" x14ac:dyDescent="0.2">
      <c r="I2535">
        <v>-34.33</v>
      </c>
      <c r="J2535">
        <v>-16.98</v>
      </c>
    </row>
    <row r="2536" spans="9:10" x14ac:dyDescent="0.2">
      <c r="I2536">
        <v>-30.5</v>
      </c>
      <c r="J2536">
        <v>-17.2</v>
      </c>
    </row>
    <row r="2537" spans="9:10" x14ac:dyDescent="0.2">
      <c r="I2537">
        <v>-27.03</v>
      </c>
      <c r="J2537">
        <v>-17.55</v>
      </c>
    </row>
    <row r="2538" spans="9:10" x14ac:dyDescent="0.2">
      <c r="I2538">
        <v>-28.18</v>
      </c>
      <c r="J2538">
        <v>-17.190000000000001</v>
      </c>
    </row>
    <row r="2539" spans="9:10" x14ac:dyDescent="0.2">
      <c r="I2539">
        <v>-28.91</v>
      </c>
      <c r="J2539">
        <v>-16.47</v>
      </c>
    </row>
    <row r="2540" spans="9:10" x14ac:dyDescent="0.2">
      <c r="I2540">
        <v>-31</v>
      </c>
      <c r="J2540">
        <v>-17.37</v>
      </c>
    </row>
    <row r="2541" spans="9:10" x14ac:dyDescent="0.2">
      <c r="I2541">
        <v>-24.19</v>
      </c>
      <c r="J2541">
        <v>-16.73</v>
      </c>
    </row>
    <row r="2542" spans="9:10" x14ac:dyDescent="0.2">
      <c r="I2542">
        <v>-25.95</v>
      </c>
      <c r="J2542">
        <v>-16.920000000000002</v>
      </c>
    </row>
    <row r="2543" spans="9:10" x14ac:dyDescent="0.2">
      <c r="I2543">
        <v>-34.4</v>
      </c>
      <c r="J2543">
        <v>-16.89</v>
      </c>
    </row>
    <row r="2544" spans="9:10" x14ac:dyDescent="0.2">
      <c r="I2544">
        <v>-33.090000000000003</v>
      </c>
      <c r="J2544">
        <v>-16.84</v>
      </c>
    </row>
    <row r="2545" spans="9:10" x14ac:dyDescent="0.2">
      <c r="I2545">
        <v>-28.1</v>
      </c>
      <c r="J2545">
        <v>-17.96</v>
      </c>
    </row>
    <row r="2546" spans="9:10" x14ac:dyDescent="0.2">
      <c r="I2546">
        <v>-27.5</v>
      </c>
      <c r="J2546">
        <v>-16.760000000000002</v>
      </c>
    </row>
    <row r="2547" spans="9:10" x14ac:dyDescent="0.2">
      <c r="I2547">
        <v>-27.99</v>
      </c>
      <c r="J2547">
        <v>-17.420000000000002</v>
      </c>
    </row>
    <row r="2548" spans="9:10" x14ac:dyDescent="0.2">
      <c r="I2548">
        <v>-32.39</v>
      </c>
      <c r="J2548">
        <v>-17.059999999999999</v>
      </c>
    </row>
    <row r="2549" spans="9:10" x14ac:dyDescent="0.2">
      <c r="I2549">
        <v>-30.73</v>
      </c>
      <c r="J2549">
        <v>-18.38</v>
      </c>
    </row>
    <row r="2550" spans="9:10" x14ac:dyDescent="0.2">
      <c r="I2550">
        <v>-45.11</v>
      </c>
      <c r="J2550">
        <v>-17.77</v>
      </c>
    </row>
    <row r="2551" spans="9:10" x14ac:dyDescent="0.2">
      <c r="I2551">
        <v>-29.35</v>
      </c>
      <c r="J2551">
        <v>-16.95</v>
      </c>
    </row>
    <row r="2552" spans="9:10" x14ac:dyDescent="0.2">
      <c r="I2552">
        <v>-33.04</v>
      </c>
      <c r="J2552">
        <v>-17.079999999999998</v>
      </c>
    </row>
    <row r="2553" spans="9:10" x14ac:dyDescent="0.2">
      <c r="I2553">
        <v>-31.14</v>
      </c>
      <c r="J2553">
        <v>-17.07</v>
      </c>
    </row>
    <row r="2554" spans="9:10" x14ac:dyDescent="0.2">
      <c r="I2554">
        <v>-32.92</v>
      </c>
      <c r="J2554">
        <v>-17.66</v>
      </c>
    </row>
    <row r="2555" spans="9:10" x14ac:dyDescent="0.2">
      <c r="I2555">
        <v>-29.67</v>
      </c>
      <c r="J2555">
        <v>-16.86</v>
      </c>
    </row>
    <row r="2556" spans="9:10" x14ac:dyDescent="0.2">
      <c r="I2556">
        <v>-27.2</v>
      </c>
      <c r="J2556">
        <v>-17.66</v>
      </c>
    </row>
    <row r="2557" spans="9:10" x14ac:dyDescent="0.2">
      <c r="I2557">
        <v>-28.32</v>
      </c>
      <c r="J2557">
        <v>-17.350000000000001</v>
      </c>
    </row>
    <row r="2558" spans="9:10" x14ac:dyDescent="0.2">
      <c r="I2558">
        <v>-29.96</v>
      </c>
      <c r="J2558">
        <v>-17.11</v>
      </c>
    </row>
    <row r="2559" spans="9:10" x14ac:dyDescent="0.2">
      <c r="I2559">
        <v>-27.08</v>
      </c>
      <c r="J2559">
        <v>-16.899999999999999</v>
      </c>
    </row>
    <row r="2560" spans="9:10" x14ac:dyDescent="0.2">
      <c r="I2560">
        <v>-31.32</v>
      </c>
      <c r="J2560">
        <v>-16.43</v>
      </c>
    </row>
    <row r="2561" spans="9:10" x14ac:dyDescent="0.2">
      <c r="I2561">
        <v>-29.51</v>
      </c>
      <c r="J2561">
        <v>-16.57</v>
      </c>
    </row>
    <row r="2562" spans="9:10" x14ac:dyDescent="0.2">
      <c r="I2562">
        <v>-30.57</v>
      </c>
      <c r="J2562">
        <v>-16.75</v>
      </c>
    </row>
    <row r="2563" spans="9:10" x14ac:dyDescent="0.2">
      <c r="I2563">
        <v>-26.22</v>
      </c>
      <c r="J2563">
        <v>-16.940000000000001</v>
      </c>
    </row>
    <row r="2564" spans="9:10" x14ac:dyDescent="0.2">
      <c r="I2564">
        <v>-28.68</v>
      </c>
      <c r="J2564">
        <v>-18.12</v>
      </c>
    </row>
    <row r="2565" spans="9:10" x14ac:dyDescent="0.2">
      <c r="I2565">
        <v>-27.36</v>
      </c>
      <c r="J2565">
        <v>-17.71</v>
      </c>
    </row>
    <row r="2566" spans="9:10" x14ac:dyDescent="0.2">
      <c r="I2566">
        <v>-30.65</v>
      </c>
      <c r="J2566">
        <v>-18</v>
      </c>
    </row>
    <row r="2567" spans="9:10" x14ac:dyDescent="0.2">
      <c r="I2567">
        <v>-39.380000000000003</v>
      </c>
      <c r="J2567">
        <v>-16.29</v>
      </c>
    </row>
    <row r="2568" spans="9:10" x14ac:dyDescent="0.2">
      <c r="I2568">
        <v>-42.47</v>
      </c>
      <c r="J2568">
        <v>-17.399999999999999</v>
      </c>
    </row>
    <row r="2569" spans="9:10" x14ac:dyDescent="0.2">
      <c r="I2569">
        <v>-29.33</v>
      </c>
      <c r="J2569">
        <v>-17.760000000000002</v>
      </c>
    </row>
    <row r="2570" spans="9:10" x14ac:dyDescent="0.2">
      <c r="I2570">
        <v>-26.28</v>
      </c>
      <c r="J2570">
        <v>-16.98</v>
      </c>
    </row>
    <row r="2571" spans="9:10" x14ac:dyDescent="0.2">
      <c r="I2571">
        <v>-32.049999999999997</v>
      </c>
      <c r="J2571">
        <v>-16.77</v>
      </c>
    </row>
    <row r="2572" spans="9:10" x14ac:dyDescent="0.2">
      <c r="I2572">
        <v>-31.3</v>
      </c>
      <c r="J2572">
        <v>-18.04</v>
      </c>
    </row>
    <row r="2573" spans="9:10" x14ac:dyDescent="0.2">
      <c r="I2573">
        <v>-31.03</v>
      </c>
      <c r="J2573">
        <v>-17.14</v>
      </c>
    </row>
    <row r="2574" spans="9:10" x14ac:dyDescent="0.2">
      <c r="I2574">
        <v>-28.77</v>
      </c>
      <c r="J2574">
        <v>-17.25</v>
      </c>
    </row>
    <row r="2575" spans="9:10" x14ac:dyDescent="0.2">
      <c r="I2575">
        <v>-32.5</v>
      </c>
      <c r="J2575">
        <v>-16.239999999999998</v>
      </c>
    </row>
    <row r="2576" spans="9:10" x14ac:dyDescent="0.2">
      <c r="I2576">
        <v>-25.6</v>
      </c>
      <c r="J2576">
        <v>-17.579999999999998</v>
      </c>
    </row>
    <row r="2577" spans="9:10" x14ac:dyDescent="0.2">
      <c r="I2577">
        <v>-28.05</v>
      </c>
      <c r="J2577">
        <v>-17.649999999999999</v>
      </c>
    </row>
    <row r="2578" spans="9:10" x14ac:dyDescent="0.2">
      <c r="I2578">
        <v>-29.21</v>
      </c>
      <c r="J2578">
        <v>-17.28</v>
      </c>
    </row>
    <row r="2579" spans="9:10" x14ac:dyDescent="0.2">
      <c r="I2579">
        <v>-31.65</v>
      </c>
      <c r="J2579">
        <v>-18.600000000000001</v>
      </c>
    </row>
    <row r="2580" spans="9:10" x14ac:dyDescent="0.2">
      <c r="I2580">
        <v>-28.76</v>
      </c>
      <c r="J2580">
        <v>-17.72</v>
      </c>
    </row>
    <row r="2581" spans="9:10" x14ac:dyDescent="0.2">
      <c r="I2581">
        <v>-27.51</v>
      </c>
      <c r="J2581">
        <v>-17.79</v>
      </c>
    </row>
    <row r="2582" spans="9:10" x14ac:dyDescent="0.2">
      <c r="I2582">
        <v>-28.85</v>
      </c>
      <c r="J2582">
        <v>-16.239999999999998</v>
      </c>
    </row>
    <row r="2583" spans="9:10" x14ac:dyDescent="0.2">
      <c r="I2583">
        <v>-32.53</v>
      </c>
      <c r="J2583">
        <v>-17.88</v>
      </c>
    </row>
    <row r="2584" spans="9:10" x14ac:dyDescent="0.2">
      <c r="I2584">
        <v>-29.81</v>
      </c>
      <c r="J2584">
        <v>-17.02</v>
      </c>
    </row>
    <row r="2585" spans="9:10" x14ac:dyDescent="0.2">
      <c r="I2585">
        <v>-27.92</v>
      </c>
      <c r="J2585">
        <v>-16.760000000000002</v>
      </c>
    </row>
    <row r="2586" spans="9:10" x14ac:dyDescent="0.2">
      <c r="I2586">
        <v>-30.45</v>
      </c>
      <c r="J2586">
        <v>-16.98</v>
      </c>
    </row>
    <row r="2587" spans="9:10" x14ac:dyDescent="0.2">
      <c r="I2587">
        <v>-41.45</v>
      </c>
      <c r="J2587">
        <v>-17.53</v>
      </c>
    </row>
    <row r="2588" spans="9:10" x14ac:dyDescent="0.2">
      <c r="I2588">
        <v>-33.049999999999997</v>
      </c>
      <c r="J2588">
        <v>-16.66</v>
      </c>
    </row>
    <row r="2589" spans="9:10" x14ac:dyDescent="0.2">
      <c r="I2589">
        <v>-28.8</v>
      </c>
      <c r="J2589">
        <v>-17.21</v>
      </c>
    </row>
    <row r="2590" spans="9:10" x14ac:dyDescent="0.2">
      <c r="I2590">
        <v>-29.18</v>
      </c>
      <c r="J2590">
        <v>-18.55</v>
      </c>
    </row>
    <row r="2591" spans="9:10" x14ac:dyDescent="0.2">
      <c r="I2591">
        <v>-24.32</v>
      </c>
      <c r="J2591">
        <v>-17.57</v>
      </c>
    </row>
    <row r="2592" spans="9:10" x14ac:dyDescent="0.2">
      <c r="I2592">
        <v>-32.14</v>
      </c>
      <c r="J2592">
        <v>-17.29</v>
      </c>
    </row>
    <row r="2593" spans="9:10" x14ac:dyDescent="0.2">
      <c r="I2593">
        <v>-25.6</v>
      </c>
      <c r="J2593">
        <v>-17.16</v>
      </c>
    </row>
    <row r="2594" spans="9:10" x14ac:dyDescent="0.2">
      <c r="I2594">
        <v>-28.2</v>
      </c>
      <c r="J2594">
        <v>-18.71</v>
      </c>
    </row>
    <row r="2595" spans="9:10" x14ac:dyDescent="0.2">
      <c r="I2595">
        <v>-25.72</v>
      </c>
      <c r="J2595">
        <v>-17.34</v>
      </c>
    </row>
    <row r="2596" spans="9:10" x14ac:dyDescent="0.2">
      <c r="I2596">
        <v>-31.73</v>
      </c>
      <c r="J2596">
        <v>-17.23</v>
      </c>
    </row>
    <row r="2597" spans="9:10" x14ac:dyDescent="0.2">
      <c r="I2597">
        <v>-32.76</v>
      </c>
      <c r="J2597">
        <v>-17.52</v>
      </c>
    </row>
    <row r="2598" spans="9:10" x14ac:dyDescent="0.2">
      <c r="I2598">
        <v>-30.94</v>
      </c>
      <c r="J2598">
        <v>-16.940000000000001</v>
      </c>
    </row>
    <row r="2599" spans="9:10" x14ac:dyDescent="0.2">
      <c r="I2599">
        <v>-27.48</v>
      </c>
      <c r="J2599">
        <v>-16.850000000000001</v>
      </c>
    </row>
    <row r="2600" spans="9:10" x14ac:dyDescent="0.2">
      <c r="I2600">
        <v>-26.04</v>
      </c>
      <c r="J2600">
        <v>-18.23</v>
      </c>
    </row>
    <row r="2601" spans="9:10" x14ac:dyDescent="0.2">
      <c r="I2601">
        <v>-26.81</v>
      </c>
      <c r="J2601">
        <v>-17.149999999999999</v>
      </c>
    </row>
    <row r="2602" spans="9:10" x14ac:dyDescent="0.2">
      <c r="I2602">
        <v>-30.43</v>
      </c>
      <c r="J2602">
        <v>-16.829999999999998</v>
      </c>
    </row>
    <row r="2603" spans="9:10" x14ac:dyDescent="0.2">
      <c r="I2603">
        <v>-32.89</v>
      </c>
      <c r="J2603">
        <v>-17.05</v>
      </c>
    </row>
    <row r="2604" spans="9:10" x14ac:dyDescent="0.2">
      <c r="I2604">
        <v>-26.15</v>
      </c>
      <c r="J2604">
        <v>-18.41</v>
      </c>
    </row>
    <row r="2605" spans="9:10" x14ac:dyDescent="0.2">
      <c r="I2605">
        <v>-28.37</v>
      </c>
      <c r="J2605">
        <v>-16.829999999999998</v>
      </c>
    </row>
    <row r="2606" spans="9:10" x14ac:dyDescent="0.2">
      <c r="I2606">
        <v>-28.25</v>
      </c>
      <c r="J2606">
        <v>-18.37</v>
      </c>
    </row>
    <row r="2607" spans="9:10" x14ac:dyDescent="0.2">
      <c r="I2607">
        <v>-26.03</v>
      </c>
      <c r="J2607">
        <v>-17.510000000000002</v>
      </c>
    </row>
    <row r="2608" spans="9:10" x14ac:dyDescent="0.2">
      <c r="I2608">
        <v>-27.53</v>
      </c>
      <c r="J2608">
        <v>-17.82</v>
      </c>
    </row>
    <row r="2609" spans="9:10" x14ac:dyDescent="0.2">
      <c r="I2609">
        <v>-25.22</v>
      </c>
      <c r="J2609">
        <v>-17.22</v>
      </c>
    </row>
    <row r="2610" spans="9:10" x14ac:dyDescent="0.2">
      <c r="I2610">
        <v>-24.3</v>
      </c>
      <c r="J2610">
        <v>-17.97</v>
      </c>
    </row>
    <row r="2611" spans="9:10" x14ac:dyDescent="0.2">
      <c r="I2611">
        <v>-28.77</v>
      </c>
      <c r="J2611">
        <v>-17.059999999999999</v>
      </c>
    </row>
    <row r="2612" spans="9:10" x14ac:dyDescent="0.2">
      <c r="I2612">
        <v>-30.95</v>
      </c>
      <c r="J2612">
        <v>-17.489999999999998</v>
      </c>
    </row>
    <row r="2613" spans="9:10" x14ac:dyDescent="0.2">
      <c r="I2613">
        <v>-29.77</v>
      </c>
      <c r="J2613">
        <v>-18.73</v>
      </c>
    </row>
    <row r="2614" spans="9:10" x14ac:dyDescent="0.2">
      <c r="I2614">
        <v>-27.38</v>
      </c>
      <c r="J2614">
        <v>-18.77</v>
      </c>
    </row>
    <row r="2615" spans="9:10" x14ac:dyDescent="0.2">
      <c r="I2615">
        <v>-28.81</v>
      </c>
      <c r="J2615">
        <v>-18.079999999999998</v>
      </c>
    </row>
    <row r="2616" spans="9:10" x14ac:dyDescent="0.2">
      <c r="I2616">
        <v>-31.43</v>
      </c>
      <c r="J2616">
        <v>-17.23</v>
      </c>
    </row>
    <row r="2617" spans="9:10" x14ac:dyDescent="0.2">
      <c r="I2617">
        <v>-27.77</v>
      </c>
      <c r="J2617">
        <v>-17.04</v>
      </c>
    </row>
    <row r="2618" spans="9:10" x14ac:dyDescent="0.2">
      <c r="I2618">
        <v>-29.39</v>
      </c>
      <c r="J2618">
        <v>-19.2</v>
      </c>
    </row>
    <row r="2619" spans="9:10" x14ac:dyDescent="0.2">
      <c r="I2619">
        <v>-27.5</v>
      </c>
      <c r="J2619">
        <v>-18.2</v>
      </c>
    </row>
    <row r="2620" spans="9:10" x14ac:dyDescent="0.2">
      <c r="I2620">
        <v>-32.08</v>
      </c>
      <c r="J2620">
        <v>-17.690000000000001</v>
      </c>
    </row>
    <row r="2621" spans="9:10" x14ac:dyDescent="0.2">
      <c r="I2621">
        <v>-33.090000000000003</v>
      </c>
      <c r="J2621">
        <v>-17.54</v>
      </c>
    </row>
    <row r="2622" spans="9:10" x14ac:dyDescent="0.2">
      <c r="I2622">
        <v>-27.2</v>
      </c>
      <c r="J2622">
        <v>-17.600000000000001</v>
      </c>
    </row>
    <row r="2623" spans="9:10" x14ac:dyDescent="0.2">
      <c r="I2623">
        <v>-29.07</v>
      </c>
      <c r="J2623">
        <v>-17.12</v>
      </c>
    </row>
    <row r="2624" spans="9:10" x14ac:dyDescent="0.2">
      <c r="I2624">
        <v>-27.55</v>
      </c>
      <c r="J2624">
        <v>-17.37</v>
      </c>
    </row>
    <row r="2625" spans="9:10" x14ac:dyDescent="0.2">
      <c r="I2625">
        <v>-27.24</v>
      </c>
      <c r="J2625">
        <v>-17.43</v>
      </c>
    </row>
    <row r="2626" spans="9:10" x14ac:dyDescent="0.2">
      <c r="I2626">
        <v>-25.59</v>
      </c>
      <c r="J2626">
        <v>-17.59</v>
      </c>
    </row>
    <row r="2627" spans="9:10" x14ac:dyDescent="0.2">
      <c r="I2627">
        <v>-32.520000000000003</v>
      </c>
      <c r="J2627">
        <v>-17.64</v>
      </c>
    </row>
    <row r="2628" spans="9:10" x14ac:dyDescent="0.2">
      <c r="I2628">
        <v>-26.74</v>
      </c>
      <c r="J2628">
        <v>-17.54</v>
      </c>
    </row>
    <row r="2629" spans="9:10" x14ac:dyDescent="0.2">
      <c r="I2629">
        <v>-30.54</v>
      </c>
      <c r="J2629">
        <v>-18.079999999999998</v>
      </c>
    </row>
    <row r="2630" spans="9:10" x14ac:dyDescent="0.2">
      <c r="I2630">
        <v>-31.56</v>
      </c>
      <c r="J2630">
        <v>-17.440000000000001</v>
      </c>
    </row>
    <row r="2631" spans="9:10" x14ac:dyDescent="0.2">
      <c r="I2631">
        <v>-42.04</v>
      </c>
      <c r="J2631">
        <v>-16.920000000000002</v>
      </c>
    </row>
    <row r="2632" spans="9:10" x14ac:dyDescent="0.2">
      <c r="I2632">
        <v>-28.13</v>
      </c>
      <c r="J2632">
        <v>-16.760000000000002</v>
      </c>
    </row>
    <row r="2633" spans="9:10" x14ac:dyDescent="0.2">
      <c r="I2633">
        <v>-27.93</v>
      </c>
      <c r="J2633">
        <v>-17.739999999999998</v>
      </c>
    </row>
    <row r="2634" spans="9:10" x14ac:dyDescent="0.2">
      <c r="I2634">
        <v>-30.26</v>
      </c>
      <c r="J2634">
        <v>-17.11</v>
      </c>
    </row>
    <row r="2635" spans="9:10" x14ac:dyDescent="0.2">
      <c r="I2635">
        <v>-26.35</v>
      </c>
      <c r="J2635">
        <v>-17.66</v>
      </c>
    </row>
    <row r="2636" spans="9:10" x14ac:dyDescent="0.2">
      <c r="I2636">
        <v>-24</v>
      </c>
      <c r="J2636">
        <v>-17.12</v>
      </c>
    </row>
    <row r="2637" spans="9:10" x14ac:dyDescent="0.2">
      <c r="I2637">
        <v>-29.22</v>
      </c>
      <c r="J2637">
        <v>-18.09</v>
      </c>
    </row>
    <row r="2638" spans="9:10" x14ac:dyDescent="0.2">
      <c r="I2638">
        <v>-27.94</v>
      </c>
      <c r="J2638">
        <v>-17.350000000000001</v>
      </c>
    </row>
    <row r="2639" spans="9:10" x14ac:dyDescent="0.2">
      <c r="I2639">
        <v>-28.03</v>
      </c>
      <c r="J2639">
        <v>-16.670000000000002</v>
      </c>
    </row>
    <row r="2640" spans="9:10" x14ac:dyDescent="0.2">
      <c r="I2640">
        <v>-26.06</v>
      </c>
      <c r="J2640">
        <v>-17.45</v>
      </c>
    </row>
    <row r="2641" spans="9:10" x14ac:dyDescent="0.2">
      <c r="I2641">
        <v>-24.88</v>
      </c>
      <c r="J2641">
        <v>-18.68</v>
      </c>
    </row>
    <row r="2642" spans="9:10" x14ac:dyDescent="0.2">
      <c r="I2642">
        <v>-27.07</v>
      </c>
      <c r="J2642">
        <v>-17.170000000000002</v>
      </c>
    </row>
    <row r="2643" spans="9:10" x14ac:dyDescent="0.2">
      <c r="I2643">
        <v>-27.95</v>
      </c>
      <c r="J2643">
        <v>-17.239999999999998</v>
      </c>
    </row>
    <row r="2644" spans="9:10" x14ac:dyDescent="0.2">
      <c r="I2644">
        <v>-30.42</v>
      </c>
      <c r="J2644">
        <v>-16.59</v>
      </c>
    </row>
    <row r="2645" spans="9:10" x14ac:dyDescent="0.2">
      <c r="I2645">
        <v>-31.69</v>
      </c>
      <c r="J2645">
        <v>-16.850000000000001</v>
      </c>
    </row>
    <row r="2646" spans="9:10" x14ac:dyDescent="0.2">
      <c r="I2646">
        <v>-31.03</v>
      </c>
      <c r="J2646">
        <v>-16.850000000000001</v>
      </c>
    </row>
    <row r="2647" spans="9:10" x14ac:dyDescent="0.2">
      <c r="I2647">
        <v>-26.4</v>
      </c>
      <c r="J2647">
        <v>-17.84</v>
      </c>
    </row>
    <row r="2648" spans="9:10" x14ac:dyDescent="0.2">
      <c r="I2648">
        <v>-30.61</v>
      </c>
      <c r="J2648">
        <v>-16.84</v>
      </c>
    </row>
    <row r="2649" spans="9:10" x14ac:dyDescent="0.2">
      <c r="I2649">
        <v>-28.26</v>
      </c>
      <c r="J2649">
        <v>-16.309999999999999</v>
      </c>
    </row>
    <row r="2650" spans="9:10" x14ac:dyDescent="0.2">
      <c r="I2650">
        <v>-24.28</v>
      </c>
      <c r="J2650">
        <v>-17.95</v>
      </c>
    </row>
    <row r="2651" spans="9:10" x14ac:dyDescent="0.2">
      <c r="I2651">
        <v>-26.33</v>
      </c>
      <c r="J2651">
        <v>-18.11</v>
      </c>
    </row>
    <row r="2652" spans="9:10" x14ac:dyDescent="0.2">
      <c r="I2652">
        <v>-24.83</v>
      </c>
      <c r="J2652">
        <v>-17.86</v>
      </c>
    </row>
    <row r="2653" spans="9:10" x14ac:dyDescent="0.2">
      <c r="I2653">
        <v>-32.33</v>
      </c>
      <c r="J2653">
        <v>-17.149999999999999</v>
      </c>
    </row>
    <row r="2654" spans="9:10" x14ac:dyDescent="0.2">
      <c r="I2654">
        <v>-27.07</v>
      </c>
      <c r="J2654">
        <v>-17.13</v>
      </c>
    </row>
    <row r="2655" spans="9:10" x14ac:dyDescent="0.2">
      <c r="I2655">
        <v>-30.26</v>
      </c>
      <c r="J2655">
        <v>-17.510000000000002</v>
      </c>
    </row>
    <row r="2656" spans="9:10" x14ac:dyDescent="0.2">
      <c r="I2656">
        <v>-25.88</v>
      </c>
      <c r="J2656">
        <v>-17.649999999999999</v>
      </c>
    </row>
    <row r="2657" spans="9:10" x14ac:dyDescent="0.2">
      <c r="I2657">
        <v>-33.1</v>
      </c>
      <c r="J2657">
        <v>-16.670000000000002</v>
      </c>
    </row>
    <row r="2658" spans="9:10" x14ac:dyDescent="0.2">
      <c r="I2658">
        <v>-28.4</v>
      </c>
      <c r="J2658">
        <v>-16.64</v>
      </c>
    </row>
    <row r="2659" spans="9:10" x14ac:dyDescent="0.2">
      <c r="I2659">
        <v>-26.59</v>
      </c>
      <c r="J2659">
        <v>-18.100000000000001</v>
      </c>
    </row>
    <row r="2660" spans="9:10" x14ac:dyDescent="0.2">
      <c r="I2660">
        <v>-25.01</v>
      </c>
      <c r="J2660">
        <v>-18.13</v>
      </c>
    </row>
    <row r="2661" spans="9:10" x14ac:dyDescent="0.2">
      <c r="I2661">
        <v>-34.57</v>
      </c>
      <c r="J2661">
        <v>-19.52</v>
      </c>
    </row>
    <row r="2662" spans="9:10" x14ac:dyDescent="0.2">
      <c r="I2662">
        <v>-25.88</v>
      </c>
      <c r="J2662">
        <v>-16.850000000000001</v>
      </c>
    </row>
    <row r="2663" spans="9:10" x14ac:dyDescent="0.2">
      <c r="I2663">
        <v>-28.72</v>
      </c>
      <c r="J2663">
        <v>-17.53</v>
      </c>
    </row>
    <row r="2664" spans="9:10" x14ac:dyDescent="0.2">
      <c r="I2664">
        <v>-31.11</v>
      </c>
      <c r="J2664">
        <v>-16.420000000000002</v>
      </c>
    </row>
    <row r="2665" spans="9:10" x14ac:dyDescent="0.2">
      <c r="I2665">
        <v>-25.69</v>
      </c>
      <c r="J2665">
        <v>-17.8</v>
      </c>
    </row>
    <row r="2666" spans="9:10" x14ac:dyDescent="0.2">
      <c r="I2666">
        <v>-27.31</v>
      </c>
      <c r="J2666">
        <v>-17.57</v>
      </c>
    </row>
    <row r="2667" spans="9:10" x14ac:dyDescent="0.2">
      <c r="I2667">
        <v>-25.49</v>
      </c>
      <c r="J2667">
        <v>-17.61</v>
      </c>
    </row>
    <row r="2668" spans="9:10" x14ac:dyDescent="0.2">
      <c r="I2668">
        <v>-30.82</v>
      </c>
      <c r="J2668">
        <v>-17.739999999999998</v>
      </c>
    </row>
    <row r="2669" spans="9:10" x14ac:dyDescent="0.2">
      <c r="I2669">
        <v>-27.16</v>
      </c>
      <c r="J2669">
        <v>-17.329999999999998</v>
      </c>
    </row>
    <row r="2670" spans="9:10" x14ac:dyDescent="0.2">
      <c r="I2670">
        <v>-28.71</v>
      </c>
      <c r="J2670">
        <v>-17.8</v>
      </c>
    </row>
    <row r="2671" spans="9:10" x14ac:dyDescent="0.2">
      <c r="I2671">
        <v>-26.58</v>
      </c>
      <c r="J2671">
        <v>-17.43</v>
      </c>
    </row>
    <row r="2672" spans="9:10" x14ac:dyDescent="0.2">
      <c r="I2672">
        <v>-29.95</v>
      </c>
      <c r="J2672">
        <v>-16.97</v>
      </c>
    </row>
    <row r="2673" spans="9:10" x14ac:dyDescent="0.2">
      <c r="I2673">
        <v>-27.99</v>
      </c>
      <c r="J2673">
        <v>-18.100000000000001</v>
      </c>
    </row>
    <row r="2674" spans="9:10" x14ac:dyDescent="0.2">
      <c r="I2674">
        <v>-30.93</v>
      </c>
      <c r="J2674">
        <v>-16.329999999999998</v>
      </c>
    </row>
    <row r="2675" spans="9:10" x14ac:dyDescent="0.2">
      <c r="I2675">
        <v>-26.21</v>
      </c>
      <c r="J2675">
        <v>-17.010000000000002</v>
      </c>
    </row>
    <row r="2676" spans="9:10" x14ac:dyDescent="0.2">
      <c r="I2676">
        <v>-26.47</v>
      </c>
      <c r="J2676">
        <v>-17.3</v>
      </c>
    </row>
    <row r="2677" spans="9:10" x14ac:dyDescent="0.2">
      <c r="I2677">
        <v>-32.340000000000003</v>
      </c>
      <c r="J2677">
        <v>-17.73</v>
      </c>
    </row>
    <row r="2678" spans="9:10" x14ac:dyDescent="0.2">
      <c r="I2678">
        <v>-29.83</v>
      </c>
      <c r="J2678">
        <v>-17.149999999999999</v>
      </c>
    </row>
    <row r="2679" spans="9:10" x14ac:dyDescent="0.2">
      <c r="I2679">
        <v>-30.3</v>
      </c>
      <c r="J2679">
        <v>-17.11</v>
      </c>
    </row>
    <row r="2680" spans="9:10" x14ac:dyDescent="0.2">
      <c r="I2680">
        <v>-31.78</v>
      </c>
      <c r="J2680">
        <v>-17.34</v>
      </c>
    </row>
    <row r="2681" spans="9:10" x14ac:dyDescent="0.2">
      <c r="I2681">
        <v>-31.44</v>
      </c>
      <c r="J2681">
        <v>-18.670000000000002</v>
      </c>
    </row>
    <row r="2682" spans="9:10" x14ac:dyDescent="0.2">
      <c r="I2682">
        <v>-24.31</v>
      </c>
      <c r="J2682">
        <v>-17.29</v>
      </c>
    </row>
    <row r="2683" spans="9:10" x14ac:dyDescent="0.2">
      <c r="I2683">
        <v>-26.22</v>
      </c>
      <c r="J2683">
        <v>-18.63</v>
      </c>
    </row>
    <row r="2684" spans="9:10" x14ac:dyDescent="0.2">
      <c r="I2684">
        <v>-26.94</v>
      </c>
      <c r="J2684">
        <v>-16.690000000000001</v>
      </c>
    </row>
    <row r="2685" spans="9:10" x14ac:dyDescent="0.2">
      <c r="I2685">
        <v>-28.16</v>
      </c>
      <c r="J2685">
        <v>-16.61</v>
      </c>
    </row>
    <row r="2686" spans="9:10" x14ac:dyDescent="0.2">
      <c r="I2686">
        <v>-26.68</v>
      </c>
      <c r="J2686">
        <v>-16.489999999999998</v>
      </c>
    </row>
    <row r="2687" spans="9:10" x14ac:dyDescent="0.2">
      <c r="I2687">
        <v>-27.22</v>
      </c>
      <c r="J2687">
        <v>-17.739999999999998</v>
      </c>
    </row>
    <row r="2688" spans="9:10" x14ac:dyDescent="0.2">
      <c r="I2688">
        <v>-27.98</v>
      </c>
      <c r="J2688">
        <v>-18.48</v>
      </c>
    </row>
    <row r="2689" spans="9:10" x14ac:dyDescent="0.2">
      <c r="I2689">
        <v>-26.78</v>
      </c>
      <c r="J2689">
        <v>-17.45</v>
      </c>
    </row>
    <row r="2690" spans="9:10" x14ac:dyDescent="0.2">
      <c r="I2690">
        <v>-27.77</v>
      </c>
      <c r="J2690">
        <v>-16.75</v>
      </c>
    </row>
    <row r="2691" spans="9:10" x14ac:dyDescent="0.2">
      <c r="I2691">
        <v>-26.79</v>
      </c>
      <c r="J2691">
        <v>-17.52</v>
      </c>
    </row>
    <row r="2692" spans="9:10" x14ac:dyDescent="0.2">
      <c r="I2692">
        <v>-28.47</v>
      </c>
      <c r="J2692">
        <v>-18.239999999999998</v>
      </c>
    </row>
    <row r="2693" spans="9:10" x14ac:dyDescent="0.2">
      <c r="I2693">
        <v>-26.56</v>
      </c>
      <c r="J2693">
        <v>-17.010000000000002</v>
      </c>
    </row>
    <row r="2694" spans="9:10" x14ac:dyDescent="0.2">
      <c r="I2694">
        <v>-33.479999999999997</v>
      </c>
      <c r="J2694">
        <v>-17.850000000000001</v>
      </c>
    </row>
    <row r="2695" spans="9:10" x14ac:dyDescent="0.2">
      <c r="I2695">
        <v>-24.37</v>
      </c>
      <c r="J2695">
        <v>-16.46</v>
      </c>
    </row>
    <row r="2696" spans="9:10" x14ac:dyDescent="0.2">
      <c r="I2696">
        <v>-25.8</v>
      </c>
      <c r="J2696">
        <v>-17.350000000000001</v>
      </c>
    </row>
    <row r="2697" spans="9:10" x14ac:dyDescent="0.2">
      <c r="I2697">
        <v>-25.12</v>
      </c>
      <c r="J2697">
        <v>-17.559999999999999</v>
      </c>
    </row>
    <row r="2698" spans="9:10" x14ac:dyDescent="0.2">
      <c r="I2698">
        <v>-24.35</v>
      </c>
      <c r="J2698">
        <v>-17.46</v>
      </c>
    </row>
    <row r="2699" spans="9:10" x14ac:dyDescent="0.2">
      <c r="I2699">
        <v>-25.24</v>
      </c>
      <c r="J2699">
        <v>-17.559999999999999</v>
      </c>
    </row>
    <row r="2700" spans="9:10" x14ac:dyDescent="0.2">
      <c r="I2700">
        <v>-26.61</v>
      </c>
      <c r="J2700">
        <v>-17.09</v>
      </c>
    </row>
    <row r="2701" spans="9:10" x14ac:dyDescent="0.2">
      <c r="I2701">
        <v>-25.27</v>
      </c>
      <c r="J2701">
        <v>-16.59</v>
      </c>
    </row>
    <row r="2702" spans="9:10" x14ac:dyDescent="0.2">
      <c r="I2702">
        <v>-24.56</v>
      </c>
      <c r="J2702">
        <v>-16.489999999999998</v>
      </c>
    </row>
    <row r="2703" spans="9:10" x14ac:dyDescent="0.2">
      <c r="I2703">
        <v>-26.34</v>
      </c>
      <c r="J2703">
        <v>-17.05</v>
      </c>
    </row>
    <row r="2704" spans="9:10" x14ac:dyDescent="0.2">
      <c r="I2704">
        <v>-28.02</v>
      </c>
      <c r="J2704">
        <v>-17.13</v>
      </c>
    </row>
    <row r="2705" spans="9:10" x14ac:dyDescent="0.2">
      <c r="I2705">
        <v>-26.89</v>
      </c>
      <c r="J2705">
        <v>-17.93</v>
      </c>
    </row>
    <row r="2706" spans="9:10" x14ac:dyDescent="0.2">
      <c r="I2706">
        <v>-29.2</v>
      </c>
      <c r="J2706">
        <v>-16.64</v>
      </c>
    </row>
    <row r="2707" spans="9:10" x14ac:dyDescent="0.2">
      <c r="I2707">
        <v>-25.33</v>
      </c>
      <c r="J2707">
        <v>-16.309999999999999</v>
      </c>
    </row>
    <row r="2708" spans="9:10" x14ac:dyDescent="0.2">
      <c r="I2708">
        <v>-25.29</v>
      </c>
      <c r="J2708">
        <v>-17.7</v>
      </c>
    </row>
    <row r="2709" spans="9:10" x14ac:dyDescent="0.2">
      <c r="I2709">
        <v>-25.26</v>
      </c>
      <c r="J2709">
        <v>-17.13</v>
      </c>
    </row>
    <row r="2710" spans="9:10" x14ac:dyDescent="0.2">
      <c r="I2710">
        <v>-25.49</v>
      </c>
      <c r="J2710">
        <v>-17.690000000000001</v>
      </c>
    </row>
    <row r="2711" spans="9:10" x14ac:dyDescent="0.2">
      <c r="I2711">
        <v>-21.98</v>
      </c>
      <c r="J2711">
        <v>-17.510000000000002</v>
      </c>
    </row>
    <row r="2712" spans="9:10" x14ac:dyDescent="0.2">
      <c r="I2712">
        <v>-24.17</v>
      </c>
      <c r="J2712">
        <v>-18.12</v>
      </c>
    </row>
    <row r="2713" spans="9:10" x14ac:dyDescent="0.2">
      <c r="I2713">
        <v>-26.94</v>
      </c>
      <c r="J2713">
        <v>-17.71</v>
      </c>
    </row>
    <row r="2714" spans="9:10" x14ac:dyDescent="0.2">
      <c r="I2714">
        <v>-27.56</v>
      </c>
      <c r="J2714">
        <v>-16.66</v>
      </c>
    </row>
    <row r="2715" spans="9:10" x14ac:dyDescent="0.2">
      <c r="I2715">
        <v>-26.38</v>
      </c>
      <c r="J2715">
        <v>-17.579999999999998</v>
      </c>
    </row>
    <row r="2716" spans="9:10" x14ac:dyDescent="0.2">
      <c r="I2716">
        <v>-26.47</v>
      </c>
      <c r="J2716">
        <v>-17.100000000000001</v>
      </c>
    </row>
    <row r="2717" spans="9:10" x14ac:dyDescent="0.2">
      <c r="I2717">
        <v>-25.12</v>
      </c>
      <c r="J2717">
        <v>-17.98</v>
      </c>
    </row>
    <row r="2718" spans="9:10" x14ac:dyDescent="0.2">
      <c r="I2718">
        <v>-26.4</v>
      </c>
      <c r="J2718">
        <v>-17.84</v>
      </c>
    </row>
    <row r="2719" spans="9:10" x14ac:dyDescent="0.2">
      <c r="I2719">
        <v>-29.59</v>
      </c>
      <c r="J2719">
        <v>-17.649999999999999</v>
      </c>
    </row>
    <row r="2720" spans="9:10" x14ac:dyDescent="0.2">
      <c r="I2720">
        <v>-25.08</v>
      </c>
      <c r="J2720">
        <v>-17.87</v>
      </c>
    </row>
    <row r="2721" spans="9:10" x14ac:dyDescent="0.2">
      <c r="I2721">
        <v>-24.18</v>
      </c>
      <c r="J2721">
        <v>-17.82</v>
      </c>
    </row>
    <row r="2722" spans="9:10" x14ac:dyDescent="0.2">
      <c r="I2722">
        <v>-27.52</v>
      </c>
      <c r="J2722">
        <v>-18.61</v>
      </c>
    </row>
    <row r="2723" spans="9:10" x14ac:dyDescent="0.2">
      <c r="I2723">
        <v>-26.85</v>
      </c>
      <c r="J2723">
        <v>-17.93</v>
      </c>
    </row>
    <row r="2724" spans="9:10" x14ac:dyDescent="0.2">
      <c r="I2724">
        <v>-23.48</v>
      </c>
      <c r="J2724">
        <v>-17.77</v>
      </c>
    </row>
    <row r="2725" spans="9:10" x14ac:dyDescent="0.2">
      <c r="I2725">
        <v>-27.25</v>
      </c>
      <c r="J2725">
        <v>-17.62</v>
      </c>
    </row>
    <row r="2726" spans="9:10" x14ac:dyDescent="0.2">
      <c r="I2726">
        <v>-27.3</v>
      </c>
      <c r="J2726">
        <v>-17.21</v>
      </c>
    </row>
    <row r="2727" spans="9:10" x14ac:dyDescent="0.2">
      <c r="I2727">
        <v>-23.88</v>
      </c>
      <c r="J2727">
        <v>-17.05</v>
      </c>
    </row>
    <row r="2728" spans="9:10" x14ac:dyDescent="0.2">
      <c r="I2728">
        <v>-32.090000000000003</v>
      </c>
      <c r="J2728">
        <v>-16.97</v>
      </c>
    </row>
    <row r="2729" spans="9:10" x14ac:dyDescent="0.2">
      <c r="I2729">
        <v>-27.01</v>
      </c>
      <c r="J2729">
        <v>-18.559999999999999</v>
      </c>
    </row>
    <row r="2730" spans="9:10" x14ac:dyDescent="0.2">
      <c r="I2730">
        <v>-24.42</v>
      </c>
      <c r="J2730">
        <v>-18.16</v>
      </c>
    </row>
    <row r="2731" spans="9:10" x14ac:dyDescent="0.2">
      <c r="I2731">
        <v>-27.37</v>
      </c>
      <c r="J2731">
        <v>-17.059999999999999</v>
      </c>
    </row>
    <row r="2732" spans="9:10" x14ac:dyDescent="0.2">
      <c r="I2732">
        <v>-28.99</v>
      </c>
      <c r="J2732">
        <v>-17.239999999999998</v>
      </c>
    </row>
    <row r="2733" spans="9:10" x14ac:dyDescent="0.2">
      <c r="I2733">
        <v>-25.85</v>
      </c>
      <c r="J2733">
        <v>-17.07</v>
      </c>
    </row>
    <row r="2734" spans="9:10" x14ac:dyDescent="0.2">
      <c r="I2734">
        <v>-23.62</v>
      </c>
      <c r="J2734">
        <v>-17.690000000000001</v>
      </c>
    </row>
    <row r="2735" spans="9:10" x14ac:dyDescent="0.2">
      <c r="I2735">
        <v>-24.23</v>
      </c>
      <c r="J2735">
        <v>-17.059999999999999</v>
      </c>
    </row>
    <row r="2736" spans="9:10" x14ac:dyDescent="0.2">
      <c r="I2736">
        <v>-30.34</v>
      </c>
      <c r="J2736">
        <v>-17.89</v>
      </c>
    </row>
    <row r="2737" spans="9:10" x14ac:dyDescent="0.2">
      <c r="I2737">
        <v>-24.86</v>
      </c>
      <c r="J2737">
        <v>-16.53</v>
      </c>
    </row>
    <row r="2738" spans="9:10" x14ac:dyDescent="0.2">
      <c r="I2738">
        <v>-35.17</v>
      </c>
      <c r="J2738">
        <v>-16.920000000000002</v>
      </c>
    </row>
    <row r="2739" spans="9:10" x14ac:dyDescent="0.2">
      <c r="I2739">
        <v>-34.78</v>
      </c>
      <c r="J2739">
        <v>-17.82</v>
      </c>
    </row>
    <row r="2740" spans="9:10" x14ac:dyDescent="0.2">
      <c r="I2740">
        <v>-24.88</v>
      </c>
      <c r="J2740">
        <v>-17.39</v>
      </c>
    </row>
    <row r="2741" spans="9:10" x14ac:dyDescent="0.2">
      <c r="I2741">
        <v>-26.9</v>
      </c>
      <c r="J2741">
        <v>-17.62</v>
      </c>
    </row>
    <row r="2742" spans="9:10" x14ac:dyDescent="0.2">
      <c r="I2742">
        <v>-29.53</v>
      </c>
      <c r="J2742">
        <v>-16.420000000000002</v>
      </c>
    </row>
    <row r="2743" spans="9:10" x14ac:dyDescent="0.2">
      <c r="I2743">
        <v>-28.15</v>
      </c>
      <c r="J2743">
        <v>-17.37</v>
      </c>
    </row>
    <row r="2744" spans="9:10" x14ac:dyDescent="0.2">
      <c r="I2744">
        <v>-27.03</v>
      </c>
      <c r="J2744">
        <v>-17.21</v>
      </c>
    </row>
    <row r="2745" spans="9:10" x14ac:dyDescent="0.2">
      <c r="I2745">
        <v>-23.08</v>
      </c>
      <c r="J2745">
        <v>-17.09</v>
      </c>
    </row>
    <row r="2746" spans="9:10" x14ac:dyDescent="0.2">
      <c r="I2746">
        <v>-25.95</v>
      </c>
      <c r="J2746">
        <v>-17.579999999999998</v>
      </c>
    </row>
    <row r="2747" spans="9:10" x14ac:dyDescent="0.2">
      <c r="I2747">
        <v>-33.56</v>
      </c>
      <c r="J2747">
        <v>-16.989999999999998</v>
      </c>
    </row>
    <row r="2748" spans="9:10" x14ac:dyDescent="0.2">
      <c r="I2748">
        <v>-25.48</v>
      </c>
      <c r="J2748">
        <v>-16.43</v>
      </c>
    </row>
    <row r="2749" spans="9:10" x14ac:dyDescent="0.2">
      <c r="I2749">
        <v>-24.5</v>
      </c>
      <c r="J2749">
        <v>-17.059999999999999</v>
      </c>
    </row>
    <row r="2750" spans="9:10" x14ac:dyDescent="0.2">
      <c r="I2750">
        <v>-25.46</v>
      </c>
      <c r="J2750">
        <v>-17.21</v>
      </c>
    </row>
    <row r="2751" spans="9:10" x14ac:dyDescent="0.2">
      <c r="I2751">
        <v>-23.94</v>
      </c>
      <c r="J2751">
        <v>-18.079999999999998</v>
      </c>
    </row>
    <row r="2752" spans="9:10" x14ac:dyDescent="0.2">
      <c r="I2752">
        <v>-36.520000000000003</v>
      </c>
      <c r="J2752">
        <v>-16.989999999999998</v>
      </c>
    </row>
    <row r="2753" spans="9:10" x14ac:dyDescent="0.2">
      <c r="I2753">
        <v>-44.32</v>
      </c>
      <c r="J2753">
        <v>-17.07</v>
      </c>
    </row>
    <row r="2754" spans="9:10" x14ac:dyDescent="0.2">
      <c r="I2754">
        <v>-64.72</v>
      </c>
      <c r="J2754">
        <v>-17.07</v>
      </c>
    </row>
    <row r="2755" spans="9:10" x14ac:dyDescent="0.2">
      <c r="I2755">
        <v>-79.17</v>
      </c>
      <c r="J2755">
        <v>-17.2</v>
      </c>
    </row>
    <row r="2756" spans="9:10" x14ac:dyDescent="0.2">
      <c r="I2756">
        <v>-45.76</v>
      </c>
      <c r="J2756">
        <v>-17.96</v>
      </c>
    </row>
    <row r="2757" spans="9:10" x14ac:dyDescent="0.2">
      <c r="I2757">
        <v>-64.209999999999994</v>
      </c>
      <c r="J2757">
        <v>-17.75</v>
      </c>
    </row>
    <row r="2758" spans="9:10" x14ac:dyDescent="0.2">
      <c r="I2758">
        <v>-114.94</v>
      </c>
      <c r="J2758">
        <v>-17.34</v>
      </c>
    </row>
    <row r="2759" spans="9:10" x14ac:dyDescent="0.2">
      <c r="I2759">
        <v>-60.17</v>
      </c>
      <c r="J2759">
        <v>-17.03</v>
      </c>
    </row>
    <row r="2760" spans="9:10" x14ac:dyDescent="0.2">
      <c r="I2760">
        <v>-76.260000000000005</v>
      </c>
      <c r="J2760">
        <v>-16.71</v>
      </c>
    </row>
    <row r="2761" spans="9:10" x14ac:dyDescent="0.2">
      <c r="I2761">
        <v>-71.8</v>
      </c>
      <c r="J2761">
        <v>-16.57</v>
      </c>
    </row>
    <row r="2762" spans="9:10" x14ac:dyDescent="0.2">
      <c r="I2762">
        <v>-87.12</v>
      </c>
      <c r="J2762">
        <v>-17.37</v>
      </c>
    </row>
    <row r="2763" spans="9:10" x14ac:dyDescent="0.2">
      <c r="I2763">
        <v>-96.72</v>
      </c>
      <c r="J2763">
        <v>-16.48</v>
      </c>
    </row>
    <row r="2764" spans="9:10" x14ac:dyDescent="0.2">
      <c r="I2764">
        <v>-53.37</v>
      </c>
      <c r="J2764">
        <v>-18.809999999999999</v>
      </c>
    </row>
    <row r="2765" spans="9:10" x14ac:dyDescent="0.2">
      <c r="I2765">
        <v>-107.61</v>
      </c>
      <c r="J2765">
        <v>-16.95</v>
      </c>
    </row>
    <row r="2766" spans="9:10" x14ac:dyDescent="0.2">
      <c r="I2766">
        <v>-101.95</v>
      </c>
      <c r="J2766">
        <v>-17.48</v>
      </c>
    </row>
    <row r="2767" spans="9:10" x14ac:dyDescent="0.2">
      <c r="I2767">
        <v>-69.23</v>
      </c>
      <c r="J2767">
        <v>-17.010000000000002</v>
      </c>
    </row>
    <row r="2768" spans="9:10" x14ac:dyDescent="0.2">
      <c r="I2768">
        <v>-76.88</v>
      </c>
      <c r="J2768">
        <v>-17.100000000000001</v>
      </c>
    </row>
    <row r="2769" spans="9:10" x14ac:dyDescent="0.2">
      <c r="I2769">
        <v>-93.34</v>
      </c>
      <c r="J2769">
        <v>-18.38</v>
      </c>
    </row>
    <row r="2770" spans="9:10" x14ac:dyDescent="0.2">
      <c r="I2770">
        <v>-88.4</v>
      </c>
      <c r="J2770">
        <v>-19.46</v>
      </c>
    </row>
    <row r="2771" spans="9:10" x14ac:dyDescent="0.2">
      <c r="I2771">
        <v>-116.17</v>
      </c>
      <c r="J2771">
        <v>-16.84</v>
      </c>
    </row>
    <row r="2772" spans="9:10" x14ac:dyDescent="0.2">
      <c r="I2772">
        <v>-115.57</v>
      </c>
      <c r="J2772">
        <v>-17.079999999999998</v>
      </c>
    </row>
    <row r="2773" spans="9:10" x14ac:dyDescent="0.2">
      <c r="I2773">
        <v>-116.98</v>
      </c>
      <c r="J2773">
        <v>-16.61</v>
      </c>
    </row>
    <row r="2774" spans="9:10" x14ac:dyDescent="0.2">
      <c r="I2774">
        <v>-91.97</v>
      </c>
      <c r="J2774">
        <v>-17.07</v>
      </c>
    </row>
    <row r="2775" spans="9:10" x14ac:dyDescent="0.2">
      <c r="I2775">
        <v>-90.84</v>
      </c>
      <c r="J2775">
        <v>-17.25</v>
      </c>
    </row>
    <row r="2776" spans="9:10" x14ac:dyDescent="0.2">
      <c r="I2776">
        <v>-52.69</v>
      </c>
      <c r="J2776">
        <v>-16.68</v>
      </c>
    </row>
    <row r="2777" spans="9:10" x14ac:dyDescent="0.2">
      <c r="I2777">
        <v>-66.680000000000007</v>
      </c>
      <c r="J2777">
        <v>-16.13</v>
      </c>
    </row>
    <row r="2778" spans="9:10" x14ac:dyDescent="0.2">
      <c r="I2778">
        <v>-69.13</v>
      </c>
      <c r="J2778">
        <v>-17.91</v>
      </c>
    </row>
    <row r="2779" spans="9:10" x14ac:dyDescent="0.2">
      <c r="I2779">
        <v>-116.08</v>
      </c>
      <c r="J2779">
        <v>-17.82</v>
      </c>
    </row>
    <row r="2780" spans="9:10" x14ac:dyDescent="0.2">
      <c r="I2780">
        <v>-116.51</v>
      </c>
      <c r="J2780">
        <v>-16.559999999999999</v>
      </c>
    </row>
    <row r="2781" spans="9:10" x14ac:dyDescent="0.2">
      <c r="I2781">
        <v>-66.64</v>
      </c>
      <c r="J2781">
        <v>-17.73</v>
      </c>
    </row>
    <row r="2782" spans="9:10" x14ac:dyDescent="0.2">
      <c r="I2782">
        <v>-103.28</v>
      </c>
      <c r="J2782">
        <v>-16.96</v>
      </c>
    </row>
    <row r="2783" spans="9:10" x14ac:dyDescent="0.2">
      <c r="I2783">
        <v>-84.11</v>
      </c>
      <c r="J2783">
        <v>-17.22</v>
      </c>
    </row>
    <row r="2784" spans="9:10" x14ac:dyDescent="0.2">
      <c r="I2784">
        <v>-62.67</v>
      </c>
      <c r="J2784">
        <v>-17.510000000000002</v>
      </c>
    </row>
    <row r="2785" spans="9:10" x14ac:dyDescent="0.2">
      <c r="I2785">
        <v>-101.56</v>
      </c>
      <c r="J2785">
        <v>-19.53</v>
      </c>
    </row>
    <row r="2786" spans="9:10" x14ac:dyDescent="0.2">
      <c r="I2786">
        <v>-116.1</v>
      </c>
      <c r="J2786">
        <v>-16.2</v>
      </c>
    </row>
    <row r="2787" spans="9:10" x14ac:dyDescent="0.2">
      <c r="I2787">
        <v>-68.97</v>
      </c>
      <c r="J2787">
        <v>-16.850000000000001</v>
      </c>
    </row>
    <row r="2788" spans="9:10" x14ac:dyDescent="0.2">
      <c r="I2788">
        <v>-113.6</v>
      </c>
      <c r="J2788">
        <v>-18.690000000000001</v>
      </c>
    </row>
    <row r="2789" spans="9:10" x14ac:dyDescent="0.2">
      <c r="I2789">
        <v>-115.44</v>
      </c>
      <c r="J2789">
        <v>-17.010000000000002</v>
      </c>
    </row>
    <row r="2790" spans="9:10" x14ac:dyDescent="0.2">
      <c r="I2790">
        <v>-114.86</v>
      </c>
      <c r="J2790">
        <v>-17.059999999999999</v>
      </c>
    </row>
    <row r="2791" spans="9:10" x14ac:dyDescent="0.2">
      <c r="I2791">
        <v>-85.01</v>
      </c>
      <c r="J2791">
        <v>-17.04</v>
      </c>
    </row>
    <row r="2792" spans="9:10" x14ac:dyDescent="0.2">
      <c r="I2792">
        <v>-97.15</v>
      </c>
      <c r="J2792">
        <v>-17.18</v>
      </c>
    </row>
    <row r="2793" spans="9:10" x14ac:dyDescent="0.2">
      <c r="I2793">
        <v>-67.709999999999994</v>
      </c>
      <c r="J2793">
        <v>-17.559999999999999</v>
      </c>
    </row>
    <row r="2794" spans="9:10" x14ac:dyDescent="0.2">
      <c r="I2794">
        <v>-114.77</v>
      </c>
      <c r="J2794">
        <v>-17.03</v>
      </c>
    </row>
    <row r="2795" spans="9:10" x14ac:dyDescent="0.2">
      <c r="I2795">
        <v>-74.48</v>
      </c>
      <c r="J2795">
        <v>-17.39</v>
      </c>
    </row>
    <row r="2796" spans="9:10" x14ac:dyDescent="0.2">
      <c r="I2796">
        <v>-89.04</v>
      </c>
      <c r="J2796">
        <v>-17.420000000000002</v>
      </c>
    </row>
    <row r="2797" spans="9:10" x14ac:dyDescent="0.2">
      <c r="I2797">
        <v>-86.19</v>
      </c>
      <c r="J2797">
        <v>-17.48</v>
      </c>
    </row>
    <row r="2798" spans="9:10" x14ac:dyDescent="0.2">
      <c r="I2798">
        <v>-116.45</v>
      </c>
      <c r="J2798">
        <v>-17.440000000000001</v>
      </c>
    </row>
    <row r="2799" spans="9:10" x14ac:dyDescent="0.2">
      <c r="I2799">
        <v>-115.55</v>
      </c>
      <c r="J2799">
        <v>-16.54</v>
      </c>
    </row>
    <row r="2800" spans="9:10" x14ac:dyDescent="0.2">
      <c r="I2800">
        <v>-114.91</v>
      </c>
      <c r="J2800">
        <v>-18.510000000000002</v>
      </c>
    </row>
    <row r="2801" spans="9:10" x14ac:dyDescent="0.2">
      <c r="I2801">
        <v>-81.900000000000006</v>
      </c>
      <c r="J2801">
        <v>-17.41</v>
      </c>
    </row>
    <row r="2802" spans="9:10" x14ac:dyDescent="0.2">
      <c r="I2802">
        <v>-98.84</v>
      </c>
      <c r="J2802">
        <v>-17.59</v>
      </c>
    </row>
    <row r="2803" spans="9:10" x14ac:dyDescent="0.2">
      <c r="I2803">
        <v>-106.18</v>
      </c>
      <c r="J2803">
        <v>-18.16</v>
      </c>
    </row>
    <row r="2804" spans="9:10" x14ac:dyDescent="0.2">
      <c r="I2804">
        <v>-43.97</v>
      </c>
      <c r="J2804">
        <v>-17.04</v>
      </c>
    </row>
    <row r="2805" spans="9:10" x14ac:dyDescent="0.2">
      <c r="I2805">
        <v>-87.25</v>
      </c>
      <c r="J2805">
        <v>-17.579999999999998</v>
      </c>
    </row>
    <row r="2806" spans="9:10" x14ac:dyDescent="0.2">
      <c r="I2806">
        <v>-115.11</v>
      </c>
      <c r="J2806">
        <v>-16.93</v>
      </c>
    </row>
    <row r="2807" spans="9:10" x14ac:dyDescent="0.2">
      <c r="I2807">
        <v>-66.349999999999994</v>
      </c>
      <c r="J2807">
        <v>-16.3</v>
      </c>
    </row>
    <row r="2808" spans="9:10" x14ac:dyDescent="0.2">
      <c r="I2808">
        <v>-70.709999999999994</v>
      </c>
      <c r="J2808">
        <v>-16.61</v>
      </c>
    </row>
    <row r="2809" spans="9:10" x14ac:dyDescent="0.2">
      <c r="I2809">
        <v>-69.7</v>
      </c>
      <c r="J2809">
        <v>-16.91</v>
      </c>
    </row>
    <row r="2810" spans="9:10" x14ac:dyDescent="0.2">
      <c r="I2810">
        <v>-108.5</v>
      </c>
      <c r="J2810">
        <v>-16.559999999999999</v>
      </c>
    </row>
    <row r="2811" spans="9:10" x14ac:dyDescent="0.2">
      <c r="I2811">
        <v>-114.6</v>
      </c>
      <c r="J2811">
        <v>-17.41</v>
      </c>
    </row>
    <row r="2812" spans="9:10" x14ac:dyDescent="0.2">
      <c r="I2812">
        <v>-76.48</v>
      </c>
      <c r="J2812">
        <v>-16.87</v>
      </c>
    </row>
    <row r="2813" spans="9:10" x14ac:dyDescent="0.2">
      <c r="I2813">
        <v>-63.11</v>
      </c>
      <c r="J2813">
        <v>-18.260000000000002</v>
      </c>
    </row>
    <row r="2814" spans="9:10" x14ac:dyDescent="0.2">
      <c r="I2814">
        <v>-114.72</v>
      </c>
      <c r="J2814">
        <v>-16.690000000000001</v>
      </c>
    </row>
    <row r="2815" spans="9:10" x14ac:dyDescent="0.2">
      <c r="I2815">
        <v>-113.68</v>
      </c>
      <c r="J2815">
        <v>-18.37</v>
      </c>
    </row>
    <row r="2816" spans="9:10" x14ac:dyDescent="0.2">
      <c r="I2816">
        <v>-114.61</v>
      </c>
      <c r="J2816">
        <v>-17.440000000000001</v>
      </c>
    </row>
    <row r="2817" spans="9:10" x14ac:dyDescent="0.2">
      <c r="I2817">
        <v>-115.05</v>
      </c>
      <c r="J2817">
        <v>-16.920000000000002</v>
      </c>
    </row>
    <row r="2818" spans="9:10" x14ac:dyDescent="0.2">
      <c r="I2818">
        <v>-114.75</v>
      </c>
      <c r="J2818">
        <v>-16.43</v>
      </c>
    </row>
    <row r="2819" spans="9:10" x14ac:dyDescent="0.2">
      <c r="I2819">
        <v>-114.27</v>
      </c>
      <c r="J2819">
        <v>-17.23</v>
      </c>
    </row>
    <row r="2820" spans="9:10" x14ac:dyDescent="0.2">
      <c r="I2820">
        <v>-115.18</v>
      </c>
      <c r="J2820">
        <v>-18.29</v>
      </c>
    </row>
    <row r="2821" spans="9:10" x14ac:dyDescent="0.2">
      <c r="I2821">
        <v>-114.28</v>
      </c>
      <c r="J2821">
        <v>-17.68</v>
      </c>
    </row>
    <row r="2822" spans="9:10" x14ac:dyDescent="0.2">
      <c r="I2822">
        <v>-66.73</v>
      </c>
      <c r="J2822">
        <v>-17.600000000000001</v>
      </c>
    </row>
    <row r="2823" spans="9:10" x14ac:dyDescent="0.2">
      <c r="I2823">
        <v>-49.8</v>
      </c>
      <c r="J2823">
        <v>-18.09</v>
      </c>
    </row>
    <row r="2824" spans="9:10" x14ac:dyDescent="0.2">
      <c r="I2824">
        <v>-90.96</v>
      </c>
      <c r="J2824">
        <v>-16.54</v>
      </c>
    </row>
    <row r="2825" spans="9:10" x14ac:dyDescent="0.2">
      <c r="I2825">
        <v>-48.57</v>
      </c>
      <c r="J2825">
        <v>-17.149999999999999</v>
      </c>
    </row>
    <row r="2826" spans="9:10" x14ac:dyDescent="0.2">
      <c r="I2826">
        <v>-95.76</v>
      </c>
      <c r="J2826">
        <v>-18.190000000000001</v>
      </c>
    </row>
    <row r="2827" spans="9:10" x14ac:dyDescent="0.2">
      <c r="I2827">
        <v>-85.56</v>
      </c>
      <c r="J2827">
        <v>-16.989999999999998</v>
      </c>
    </row>
    <row r="2828" spans="9:10" x14ac:dyDescent="0.2">
      <c r="I2828">
        <v>-75.430000000000007</v>
      </c>
      <c r="J2828">
        <v>-17.09</v>
      </c>
    </row>
    <row r="2829" spans="9:10" x14ac:dyDescent="0.2">
      <c r="I2829">
        <v>-84.6</v>
      </c>
      <c r="J2829">
        <v>-17.579999999999998</v>
      </c>
    </row>
    <row r="2830" spans="9:10" x14ac:dyDescent="0.2">
      <c r="I2830">
        <v>-114.05</v>
      </c>
      <c r="J2830">
        <v>-17</v>
      </c>
    </row>
    <row r="2831" spans="9:10" x14ac:dyDescent="0.2">
      <c r="I2831">
        <v>-65.97</v>
      </c>
      <c r="J2831">
        <v>-16.79</v>
      </c>
    </row>
    <row r="2832" spans="9:10" x14ac:dyDescent="0.2">
      <c r="I2832">
        <v>-66.34</v>
      </c>
      <c r="J2832">
        <v>-16.809999999999999</v>
      </c>
    </row>
    <row r="2833" spans="9:10" x14ac:dyDescent="0.2">
      <c r="I2833">
        <v>-113.05</v>
      </c>
      <c r="J2833">
        <v>-17.93</v>
      </c>
    </row>
    <row r="2834" spans="9:10" x14ac:dyDescent="0.2">
      <c r="I2834">
        <v>-113.9</v>
      </c>
      <c r="J2834">
        <v>-17.059999999999999</v>
      </c>
    </row>
    <row r="2835" spans="9:10" x14ac:dyDescent="0.2">
      <c r="I2835">
        <v>-115.17</v>
      </c>
      <c r="J2835">
        <v>-16.670000000000002</v>
      </c>
    </row>
    <row r="2836" spans="9:10" x14ac:dyDescent="0.2">
      <c r="I2836">
        <v>-113.5</v>
      </c>
      <c r="J2836">
        <v>-17.14</v>
      </c>
    </row>
    <row r="2837" spans="9:10" x14ac:dyDescent="0.2">
      <c r="I2837">
        <v>-79.37</v>
      </c>
      <c r="J2837">
        <v>-17.170000000000002</v>
      </c>
    </row>
    <row r="2838" spans="9:10" x14ac:dyDescent="0.2">
      <c r="I2838">
        <v>-100.8</v>
      </c>
      <c r="J2838">
        <v>-17.36</v>
      </c>
    </row>
    <row r="2839" spans="9:10" x14ac:dyDescent="0.2">
      <c r="I2839">
        <v>-114</v>
      </c>
      <c r="J2839">
        <v>-16.690000000000001</v>
      </c>
    </row>
    <row r="2840" spans="9:10" x14ac:dyDescent="0.2">
      <c r="I2840">
        <v>-67.760000000000005</v>
      </c>
      <c r="J2840">
        <v>-17.97</v>
      </c>
    </row>
    <row r="2841" spans="9:10" x14ac:dyDescent="0.2">
      <c r="I2841">
        <v>-113.22</v>
      </c>
      <c r="J2841">
        <v>-17.34</v>
      </c>
    </row>
    <row r="2842" spans="9:10" x14ac:dyDescent="0.2">
      <c r="I2842">
        <v>-113.98</v>
      </c>
      <c r="J2842">
        <v>-17.670000000000002</v>
      </c>
    </row>
    <row r="2843" spans="9:10" x14ac:dyDescent="0.2">
      <c r="I2843">
        <v>-69.17</v>
      </c>
      <c r="J2843">
        <v>-16.47</v>
      </c>
    </row>
    <row r="2844" spans="9:10" x14ac:dyDescent="0.2">
      <c r="I2844">
        <v>-112.08</v>
      </c>
      <c r="J2844">
        <v>-16.97</v>
      </c>
    </row>
    <row r="2845" spans="9:10" x14ac:dyDescent="0.2">
      <c r="I2845">
        <v>-114.13</v>
      </c>
      <c r="J2845">
        <v>-17.36</v>
      </c>
    </row>
    <row r="2846" spans="9:10" x14ac:dyDescent="0.2">
      <c r="I2846">
        <v>-113.97</v>
      </c>
      <c r="J2846">
        <v>-18.12</v>
      </c>
    </row>
    <row r="2847" spans="9:10" x14ac:dyDescent="0.2">
      <c r="I2847">
        <v>-115.29</v>
      </c>
      <c r="J2847">
        <v>-17.66</v>
      </c>
    </row>
    <row r="2848" spans="9:10" x14ac:dyDescent="0.2">
      <c r="I2848">
        <v>-114.69</v>
      </c>
      <c r="J2848">
        <v>-16.809999999999999</v>
      </c>
    </row>
    <row r="2849" spans="9:10" x14ac:dyDescent="0.2">
      <c r="I2849">
        <v>-114.06</v>
      </c>
      <c r="J2849">
        <v>-16.73</v>
      </c>
    </row>
    <row r="2850" spans="9:10" x14ac:dyDescent="0.2">
      <c r="I2850">
        <v>-85.04</v>
      </c>
      <c r="J2850">
        <v>-17.47</v>
      </c>
    </row>
    <row r="2851" spans="9:10" x14ac:dyDescent="0.2">
      <c r="I2851">
        <v>-95.52</v>
      </c>
      <c r="J2851">
        <v>-17.38</v>
      </c>
    </row>
    <row r="2852" spans="9:10" x14ac:dyDescent="0.2">
      <c r="I2852">
        <v>-114.49</v>
      </c>
      <c r="J2852">
        <v>-16.510000000000002</v>
      </c>
    </row>
    <row r="2853" spans="9:10" x14ac:dyDescent="0.2">
      <c r="I2853">
        <v>-114.84</v>
      </c>
      <c r="J2853">
        <v>-17.3</v>
      </c>
    </row>
    <row r="2854" spans="9:10" x14ac:dyDescent="0.2">
      <c r="I2854">
        <v>-66.22</v>
      </c>
      <c r="J2854">
        <v>-17.100000000000001</v>
      </c>
    </row>
    <row r="2855" spans="9:10" x14ac:dyDescent="0.2">
      <c r="I2855">
        <v>-114.27</v>
      </c>
      <c r="J2855">
        <v>-17.059999999999999</v>
      </c>
    </row>
    <row r="2856" spans="9:10" x14ac:dyDescent="0.2">
      <c r="I2856">
        <v>-114.47</v>
      </c>
      <c r="J2856">
        <v>-17.09</v>
      </c>
    </row>
    <row r="2857" spans="9:10" x14ac:dyDescent="0.2">
      <c r="I2857">
        <v>-114.58</v>
      </c>
      <c r="J2857">
        <v>-18.37</v>
      </c>
    </row>
    <row r="2858" spans="9:10" x14ac:dyDescent="0.2">
      <c r="I2858">
        <v>-114.15</v>
      </c>
      <c r="J2858">
        <v>-18.13</v>
      </c>
    </row>
    <row r="2859" spans="9:10" x14ac:dyDescent="0.2">
      <c r="I2859">
        <v>-114.73</v>
      </c>
      <c r="J2859">
        <v>-18.28</v>
      </c>
    </row>
    <row r="2860" spans="9:10" x14ac:dyDescent="0.2">
      <c r="I2860">
        <v>-114.37</v>
      </c>
      <c r="J2860">
        <v>-17.98</v>
      </c>
    </row>
    <row r="2861" spans="9:10" x14ac:dyDescent="0.2">
      <c r="I2861">
        <v>-114.02</v>
      </c>
      <c r="J2861">
        <v>-17.420000000000002</v>
      </c>
    </row>
    <row r="2862" spans="9:10" x14ac:dyDescent="0.2">
      <c r="I2862">
        <v>-113.51</v>
      </c>
      <c r="J2862">
        <v>-16.829999999999998</v>
      </c>
    </row>
    <row r="2863" spans="9:10" x14ac:dyDescent="0.2">
      <c r="I2863">
        <v>-114.35</v>
      </c>
      <c r="J2863">
        <v>-17.61</v>
      </c>
    </row>
    <row r="2864" spans="9:10" x14ac:dyDescent="0.2">
      <c r="I2864">
        <v>-116.29</v>
      </c>
      <c r="J2864">
        <v>-16.690000000000001</v>
      </c>
    </row>
    <row r="2865" spans="9:10" x14ac:dyDescent="0.2">
      <c r="I2865">
        <v>-113.29</v>
      </c>
      <c r="J2865">
        <v>-18.079999999999998</v>
      </c>
    </row>
    <row r="2866" spans="9:10" x14ac:dyDescent="0.2">
      <c r="I2866">
        <v>-115.55</v>
      </c>
      <c r="J2866">
        <v>-17.23</v>
      </c>
    </row>
    <row r="2867" spans="9:10" x14ac:dyDescent="0.2">
      <c r="I2867">
        <v>-97.93</v>
      </c>
      <c r="J2867">
        <v>-16.489999999999998</v>
      </c>
    </row>
    <row r="2868" spans="9:10" x14ac:dyDescent="0.2">
      <c r="I2868">
        <v>-47.47</v>
      </c>
      <c r="J2868">
        <v>-18.55</v>
      </c>
    </row>
    <row r="2869" spans="9:10" x14ac:dyDescent="0.2">
      <c r="I2869">
        <v>-84.27</v>
      </c>
      <c r="J2869">
        <v>-17.04</v>
      </c>
    </row>
    <row r="2870" spans="9:10" x14ac:dyDescent="0.2">
      <c r="I2870">
        <v>-114.07</v>
      </c>
      <c r="J2870">
        <v>-17.36</v>
      </c>
    </row>
    <row r="2871" spans="9:10" x14ac:dyDescent="0.2">
      <c r="I2871">
        <v>-77.069999999999993</v>
      </c>
      <c r="J2871">
        <v>-17.22</v>
      </c>
    </row>
    <row r="2872" spans="9:10" x14ac:dyDescent="0.2">
      <c r="I2872">
        <v>-101.57</v>
      </c>
      <c r="J2872">
        <v>-17.7</v>
      </c>
    </row>
    <row r="2873" spans="9:10" x14ac:dyDescent="0.2">
      <c r="I2873">
        <v>-115.09</v>
      </c>
      <c r="J2873">
        <v>-17.14</v>
      </c>
    </row>
    <row r="2874" spans="9:10" x14ac:dyDescent="0.2">
      <c r="I2874">
        <v>-102.94</v>
      </c>
      <c r="J2874">
        <v>-17.100000000000001</v>
      </c>
    </row>
    <row r="2875" spans="9:10" x14ac:dyDescent="0.2">
      <c r="I2875">
        <v>-54.54</v>
      </c>
      <c r="J2875">
        <v>-17.78</v>
      </c>
    </row>
    <row r="2876" spans="9:10" x14ac:dyDescent="0.2">
      <c r="I2876">
        <v>-96.35</v>
      </c>
      <c r="J2876">
        <v>-18.07</v>
      </c>
    </row>
    <row r="2877" spans="9:10" x14ac:dyDescent="0.2">
      <c r="I2877">
        <v>-55.13</v>
      </c>
      <c r="J2877">
        <v>-16.690000000000001</v>
      </c>
    </row>
    <row r="2878" spans="9:10" x14ac:dyDescent="0.2">
      <c r="I2878">
        <v>-112.66</v>
      </c>
      <c r="J2878">
        <v>-16.91</v>
      </c>
    </row>
    <row r="2879" spans="9:10" x14ac:dyDescent="0.2">
      <c r="I2879">
        <v>-115.66</v>
      </c>
      <c r="J2879">
        <v>-18.29</v>
      </c>
    </row>
    <row r="2880" spans="9:10" x14ac:dyDescent="0.2">
      <c r="I2880">
        <v>-104.21</v>
      </c>
      <c r="J2880">
        <v>-15.99</v>
      </c>
    </row>
    <row r="2881" spans="9:10" x14ac:dyDescent="0.2">
      <c r="I2881">
        <v>-73.709999999999994</v>
      </c>
      <c r="J2881">
        <v>-17.52</v>
      </c>
    </row>
    <row r="2882" spans="9:10" x14ac:dyDescent="0.2">
      <c r="I2882">
        <v>-111.67</v>
      </c>
      <c r="J2882">
        <v>-16.899999999999999</v>
      </c>
    </row>
    <row r="2883" spans="9:10" x14ac:dyDescent="0.2">
      <c r="I2883">
        <v>-67.37</v>
      </c>
      <c r="J2883">
        <v>-17.440000000000001</v>
      </c>
    </row>
    <row r="2884" spans="9:10" x14ac:dyDescent="0.2">
      <c r="I2884">
        <v>-113.81</v>
      </c>
      <c r="J2884">
        <v>-17.52</v>
      </c>
    </row>
    <row r="2885" spans="9:10" x14ac:dyDescent="0.2">
      <c r="I2885">
        <v>-52.07</v>
      </c>
      <c r="J2885">
        <v>-17.52</v>
      </c>
    </row>
    <row r="2886" spans="9:10" x14ac:dyDescent="0.2">
      <c r="I2886">
        <v>-31.41</v>
      </c>
      <c r="J2886">
        <v>-16.93</v>
      </c>
    </row>
    <row r="2887" spans="9:10" x14ac:dyDescent="0.2">
      <c r="I2887">
        <v>-40.11</v>
      </c>
      <c r="J2887">
        <v>-17.27</v>
      </c>
    </row>
    <row r="2888" spans="9:10" x14ac:dyDescent="0.2">
      <c r="I2888">
        <v>-43.07</v>
      </c>
      <c r="J2888">
        <v>-17.64</v>
      </c>
    </row>
    <row r="2889" spans="9:10" x14ac:dyDescent="0.2">
      <c r="I2889">
        <v>-39.47</v>
      </c>
      <c r="J2889">
        <v>-16.98</v>
      </c>
    </row>
    <row r="2890" spans="9:10" x14ac:dyDescent="0.2">
      <c r="I2890">
        <v>-25.51</v>
      </c>
      <c r="J2890">
        <v>-17.38</v>
      </c>
    </row>
    <row r="2891" spans="9:10" x14ac:dyDescent="0.2">
      <c r="I2891">
        <v>-26.56</v>
      </c>
      <c r="J2891">
        <v>-16.78</v>
      </c>
    </row>
    <row r="2892" spans="9:10" x14ac:dyDescent="0.2">
      <c r="I2892">
        <v>-25.78</v>
      </c>
      <c r="J2892">
        <v>-18.07</v>
      </c>
    </row>
    <row r="2893" spans="9:10" x14ac:dyDescent="0.2">
      <c r="I2893">
        <v>-21.05</v>
      </c>
      <c r="J2893">
        <v>-17.11</v>
      </c>
    </row>
    <row r="2894" spans="9:10" x14ac:dyDescent="0.2">
      <c r="I2894">
        <v>-24.8</v>
      </c>
      <c r="J2894">
        <v>-17.61</v>
      </c>
    </row>
    <row r="2895" spans="9:10" x14ac:dyDescent="0.2">
      <c r="I2895">
        <v>-20.65</v>
      </c>
      <c r="J2895">
        <v>-16.88</v>
      </c>
    </row>
    <row r="2896" spans="9:10" x14ac:dyDescent="0.2">
      <c r="I2896">
        <v>-18.09</v>
      </c>
      <c r="J2896">
        <v>-17.079999999999998</v>
      </c>
    </row>
    <row r="2897" spans="9:10" x14ac:dyDescent="0.2">
      <c r="I2897">
        <v>-20.78</v>
      </c>
      <c r="J2897">
        <v>-17.440000000000001</v>
      </c>
    </row>
    <row r="2898" spans="9:10" x14ac:dyDescent="0.2">
      <c r="I2898">
        <v>-27.2</v>
      </c>
      <c r="J2898">
        <v>-18.579999999999998</v>
      </c>
    </row>
    <row r="2899" spans="9:10" x14ac:dyDescent="0.2">
      <c r="I2899">
        <v>-22.47</v>
      </c>
      <c r="J2899">
        <v>-18.309999999999999</v>
      </c>
    </row>
    <row r="2900" spans="9:10" x14ac:dyDescent="0.2">
      <c r="I2900">
        <v>-19.96</v>
      </c>
      <c r="J2900">
        <v>-17.100000000000001</v>
      </c>
    </row>
    <row r="2901" spans="9:10" x14ac:dyDescent="0.2">
      <c r="I2901">
        <v>-19.84</v>
      </c>
      <c r="J2901">
        <v>-17.670000000000002</v>
      </c>
    </row>
    <row r="2902" spans="9:10" x14ac:dyDescent="0.2">
      <c r="I2902">
        <v>-20.02</v>
      </c>
      <c r="J2902">
        <v>-17.39</v>
      </c>
    </row>
    <row r="2903" spans="9:10" x14ac:dyDescent="0.2">
      <c r="I2903">
        <v>-32.299999999999997</v>
      </c>
      <c r="J2903">
        <v>-17.170000000000002</v>
      </c>
    </row>
    <row r="2904" spans="9:10" x14ac:dyDescent="0.2">
      <c r="I2904">
        <v>-20.72</v>
      </c>
      <c r="J2904">
        <v>-17.760000000000002</v>
      </c>
    </row>
    <row r="2905" spans="9:10" x14ac:dyDescent="0.2">
      <c r="I2905">
        <v>-19.760000000000002</v>
      </c>
      <c r="J2905">
        <v>-16.8</v>
      </c>
    </row>
    <row r="2906" spans="9:10" x14ac:dyDescent="0.2">
      <c r="I2906">
        <v>-21.34</v>
      </c>
      <c r="J2906">
        <v>-17.84</v>
      </c>
    </row>
    <row r="2907" spans="9:10" x14ac:dyDescent="0.2">
      <c r="I2907">
        <v>-21.53</v>
      </c>
      <c r="J2907">
        <v>-17.87</v>
      </c>
    </row>
    <row r="2908" spans="9:10" x14ac:dyDescent="0.2">
      <c r="I2908">
        <v>-26.69</v>
      </c>
      <c r="J2908">
        <v>-17.12</v>
      </c>
    </row>
    <row r="2909" spans="9:10" x14ac:dyDescent="0.2">
      <c r="I2909">
        <v>-19.86</v>
      </c>
      <c r="J2909">
        <v>-17.46</v>
      </c>
    </row>
    <row r="2910" spans="9:10" x14ac:dyDescent="0.2">
      <c r="I2910">
        <v>-22.82</v>
      </c>
      <c r="J2910">
        <v>-16.600000000000001</v>
      </c>
    </row>
    <row r="2911" spans="9:10" x14ac:dyDescent="0.2">
      <c r="I2911">
        <v>-20.78</v>
      </c>
      <c r="J2911">
        <v>-18.77</v>
      </c>
    </row>
    <row r="2912" spans="9:10" x14ac:dyDescent="0.2">
      <c r="I2912">
        <v>-21.11</v>
      </c>
      <c r="J2912">
        <v>-17.850000000000001</v>
      </c>
    </row>
    <row r="2913" spans="9:10" x14ac:dyDescent="0.2">
      <c r="I2913">
        <v>-23.02</v>
      </c>
      <c r="J2913">
        <v>-17.29</v>
      </c>
    </row>
    <row r="2914" spans="9:10" x14ac:dyDescent="0.2">
      <c r="I2914">
        <v>-21.61</v>
      </c>
      <c r="J2914">
        <v>-17.89</v>
      </c>
    </row>
    <row r="2915" spans="9:10" x14ac:dyDescent="0.2">
      <c r="I2915">
        <v>-19.86</v>
      </c>
      <c r="J2915">
        <v>-17.8</v>
      </c>
    </row>
    <row r="2916" spans="9:10" x14ac:dyDescent="0.2">
      <c r="I2916">
        <v>-22.86</v>
      </c>
      <c r="J2916">
        <v>-17.329999999999998</v>
      </c>
    </row>
    <row r="2917" spans="9:10" x14ac:dyDescent="0.2">
      <c r="I2917">
        <v>-20.22</v>
      </c>
      <c r="J2917">
        <v>-17.29</v>
      </c>
    </row>
    <row r="2918" spans="9:10" x14ac:dyDescent="0.2">
      <c r="I2918">
        <v>-23.45</v>
      </c>
      <c r="J2918">
        <v>-18.13</v>
      </c>
    </row>
    <row r="2919" spans="9:10" x14ac:dyDescent="0.2">
      <c r="I2919">
        <v>-22.76</v>
      </c>
      <c r="J2919">
        <v>-17.09</v>
      </c>
    </row>
    <row r="2920" spans="9:10" x14ac:dyDescent="0.2">
      <c r="I2920">
        <v>-22.64</v>
      </c>
      <c r="J2920">
        <v>-17.54</v>
      </c>
    </row>
    <row r="2921" spans="9:10" x14ac:dyDescent="0.2">
      <c r="I2921">
        <v>-19.82</v>
      </c>
      <c r="J2921">
        <v>-18.149999999999999</v>
      </c>
    </row>
    <row r="2922" spans="9:10" x14ac:dyDescent="0.2">
      <c r="I2922">
        <v>-19.690000000000001</v>
      </c>
      <c r="J2922">
        <v>-18.82</v>
      </c>
    </row>
    <row r="2923" spans="9:10" x14ac:dyDescent="0.2">
      <c r="I2923">
        <v>-20.63</v>
      </c>
      <c r="J2923">
        <v>-17.72</v>
      </c>
    </row>
    <row r="2924" spans="9:10" x14ac:dyDescent="0.2">
      <c r="I2924">
        <v>-19.89</v>
      </c>
      <c r="J2924">
        <v>-18.059999999999999</v>
      </c>
    </row>
    <row r="2925" spans="9:10" x14ac:dyDescent="0.2">
      <c r="I2925">
        <v>-20.75</v>
      </c>
      <c r="J2925">
        <v>-16.5</v>
      </c>
    </row>
    <row r="2926" spans="9:10" x14ac:dyDescent="0.2">
      <c r="I2926">
        <v>-21.17</v>
      </c>
      <c r="J2926">
        <v>-16.27</v>
      </c>
    </row>
    <row r="2927" spans="9:10" x14ac:dyDescent="0.2">
      <c r="I2927">
        <v>-26.06</v>
      </c>
      <c r="J2927">
        <v>-18.36</v>
      </c>
    </row>
    <row r="2928" spans="9:10" x14ac:dyDescent="0.2">
      <c r="I2928">
        <v>-19.39</v>
      </c>
      <c r="J2928">
        <v>-17.239999999999998</v>
      </c>
    </row>
    <row r="2929" spans="9:10" x14ac:dyDescent="0.2">
      <c r="I2929">
        <v>-24.24</v>
      </c>
      <c r="J2929">
        <v>-16.34</v>
      </c>
    </row>
    <row r="2930" spans="9:10" x14ac:dyDescent="0.2">
      <c r="I2930">
        <v>-25.33</v>
      </c>
      <c r="J2930">
        <v>-17.260000000000002</v>
      </c>
    </row>
    <row r="2931" spans="9:10" x14ac:dyDescent="0.2">
      <c r="I2931">
        <v>-25.62</v>
      </c>
      <c r="J2931">
        <v>-16.88</v>
      </c>
    </row>
    <row r="2932" spans="9:10" x14ac:dyDescent="0.2">
      <c r="I2932">
        <v>-23.84</v>
      </c>
      <c r="J2932">
        <v>-17.66</v>
      </c>
    </row>
    <row r="2933" spans="9:10" x14ac:dyDescent="0.2">
      <c r="I2933">
        <v>-23.05</v>
      </c>
      <c r="J2933">
        <v>-16.03</v>
      </c>
    </row>
    <row r="2934" spans="9:10" x14ac:dyDescent="0.2">
      <c r="I2934">
        <v>-21.22</v>
      </c>
      <c r="J2934">
        <v>-17.09</v>
      </c>
    </row>
    <row r="2935" spans="9:10" x14ac:dyDescent="0.2">
      <c r="I2935">
        <v>-24.42</v>
      </c>
      <c r="J2935">
        <v>-16.82</v>
      </c>
    </row>
    <row r="2936" spans="9:10" x14ac:dyDescent="0.2">
      <c r="I2936">
        <v>-24.09</v>
      </c>
      <c r="J2936">
        <v>-17.489999999999998</v>
      </c>
    </row>
    <row r="2937" spans="9:10" x14ac:dyDescent="0.2">
      <c r="I2937">
        <v>-22.32</v>
      </c>
      <c r="J2937">
        <v>-17.010000000000002</v>
      </c>
    </row>
    <row r="2938" spans="9:10" x14ac:dyDescent="0.2">
      <c r="I2938">
        <v>-19.96</v>
      </c>
      <c r="J2938">
        <v>-17.350000000000001</v>
      </c>
    </row>
    <row r="2939" spans="9:10" x14ac:dyDescent="0.2">
      <c r="I2939">
        <v>-29.04</v>
      </c>
      <c r="J2939">
        <v>-17.2</v>
      </c>
    </row>
    <row r="2940" spans="9:10" x14ac:dyDescent="0.2">
      <c r="I2940">
        <v>-23.01</v>
      </c>
      <c r="J2940">
        <v>-17.55</v>
      </c>
    </row>
    <row r="2941" spans="9:10" x14ac:dyDescent="0.2">
      <c r="I2941">
        <v>-24.65</v>
      </c>
      <c r="J2941">
        <v>-16.899999999999999</v>
      </c>
    </row>
    <row r="2942" spans="9:10" x14ac:dyDescent="0.2">
      <c r="I2942">
        <v>-29.23</v>
      </c>
      <c r="J2942">
        <v>-16.88</v>
      </c>
    </row>
    <row r="2943" spans="9:10" x14ac:dyDescent="0.2">
      <c r="I2943">
        <v>-20.69</v>
      </c>
      <c r="J2943">
        <v>-17.329999999999998</v>
      </c>
    </row>
    <row r="2944" spans="9:10" x14ac:dyDescent="0.2">
      <c r="I2944">
        <v>-19.48</v>
      </c>
      <c r="J2944">
        <v>-16.75</v>
      </c>
    </row>
    <row r="2945" spans="9:10" x14ac:dyDescent="0.2">
      <c r="I2945">
        <v>-25.29</v>
      </c>
      <c r="J2945">
        <v>-17.36</v>
      </c>
    </row>
    <row r="2946" spans="9:10" x14ac:dyDescent="0.2">
      <c r="I2946">
        <v>-24.21</v>
      </c>
      <c r="J2946">
        <v>-17.649999999999999</v>
      </c>
    </row>
    <row r="2947" spans="9:10" x14ac:dyDescent="0.2">
      <c r="I2947">
        <v>-31.86</v>
      </c>
      <c r="J2947">
        <v>-17.47</v>
      </c>
    </row>
    <row r="2948" spans="9:10" x14ac:dyDescent="0.2">
      <c r="I2948">
        <v>-19.579999999999998</v>
      </c>
      <c r="J2948">
        <v>-17.52</v>
      </c>
    </row>
    <row r="2949" spans="9:10" x14ac:dyDescent="0.2">
      <c r="I2949">
        <v>-22.81</v>
      </c>
      <c r="J2949">
        <v>-17.260000000000002</v>
      </c>
    </row>
    <row r="2950" spans="9:10" x14ac:dyDescent="0.2">
      <c r="I2950">
        <v>-20.9</v>
      </c>
      <c r="J2950">
        <v>-16.89</v>
      </c>
    </row>
    <row r="2951" spans="9:10" x14ac:dyDescent="0.2">
      <c r="I2951">
        <v>-23.22</v>
      </c>
      <c r="J2951">
        <v>-17.149999999999999</v>
      </c>
    </row>
    <row r="2952" spans="9:10" x14ac:dyDescent="0.2">
      <c r="I2952">
        <v>-25.37</v>
      </c>
      <c r="J2952">
        <v>-16.72</v>
      </c>
    </row>
    <row r="2953" spans="9:10" x14ac:dyDescent="0.2">
      <c r="I2953">
        <v>-24.9</v>
      </c>
      <c r="J2953">
        <v>-16.899999999999999</v>
      </c>
    </row>
    <row r="2954" spans="9:10" x14ac:dyDescent="0.2">
      <c r="I2954">
        <v>-26.66</v>
      </c>
      <c r="J2954">
        <v>-16.61</v>
      </c>
    </row>
    <row r="2955" spans="9:10" x14ac:dyDescent="0.2">
      <c r="I2955">
        <v>-24.62</v>
      </c>
      <c r="J2955">
        <v>-17.05</v>
      </c>
    </row>
    <row r="2956" spans="9:10" x14ac:dyDescent="0.2">
      <c r="I2956">
        <v>-21.7</v>
      </c>
      <c r="J2956">
        <v>-16.309999999999999</v>
      </c>
    </row>
    <row r="2957" spans="9:10" x14ac:dyDescent="0.2">
      <c r="I2957">
        <v>-21.25</v>
      </c>
      <c r="J2957">
        <v>-16.41</v>
      </c>
    </row>
    <row r="2958" spans="9:10" x14ac:dyDescent="0.2">
      <c r="I2958">
        <v>-23.07</v>
      </c>
      <c r="J2958">
        <v>-16.86</v>
      </c>
    </row>
    <row r="2959" spans="9:10" x14ac:dyDescent="0.2">
      <c r="I2959">
        <v>-20.79</v>
      </c>
      <c r="J2959">
        <v>-17.09</v>
      </c>
    </row>
    <row r="2960" spans="9:10" x14ac:dyDescent="0.2">
      <c r="I2960">
        <v>-24.94</v>
      </c>
      <c r="J2960">
        <v>-16.88</v>
      </c>
    </row>
    <row r="2961" spans="9:10" x14ac:dyDescent="0.2">
      <c r="I2961">
        <v>-34.880000000000003</v>
      </c>
      <c r="J2961">
        <v>-20.13</v>
      </c>
    </row>
    <row r="2962" spans="9:10" x14ac:dyDescent="0.2">
      <c r="I2962">
        <v>-24.25</v>
      </c>
      <c r="J2962">
        <v>-17.13</v>
      </c>
    </row>
    <row r="2963" spans="9:10" x14ac:dyDescent="0.2">
      <c r="I2963">
        <v>-23.01</v>
      </c>
      <c r="J2963">
        <v>-17.22</v>
      </c>
    </row>
    <row r="2964" spans="9:10" x14ac:dyDescent="0.2">
      <c r="I2964">
        <v>-22.04</v>
      </c>
      <c r="J2964">
        <v>-18.12</v>
      </c>
    </row>
    <row r="2965" spans="9:10" x14ac:dyDescent="0.2">
      <c r="I2965">
        <v>-21.06</v>
      </c>
      <c r="J2965">
        <v>-17.16</v>
      </c>
    </row>
    <row r="2966" spans="9:10" x14ac:dyDescent="0.2">
      <c r="I2966">
        <v>-19.45</v>
      </c>
      <c r="J2966">
        <v>-17.2</v>
      </c>
    </row>
    <row r="2967" spans="9:10" x14ac:dyDescent="0.2">
      <c r="I2967">
        <v>-24.37</v>
      </c>
      <c r="J2967">
        <v>-17.059999999999999</v>
      </c>
    </row>
    <row r="2968" spans="9:10" x14ac:dyDescent="0.2">
      <c r="I2968">
        <v>-19.920000000000002</v>
      </c>
      <c r="J2968">
        <v>-17.43</v>
      </c>
    </row>
    <row r="2969" spans="9:10" x14ac:dyDescent="0.2">
      <c r="I2969">
        <v>-21.02</v>
      </c>
      <c r="J2969">
        <v>-18.05</v>
      </c>
    </row>
    <row r="2970" spans="9:10" x14ac:dyDescent="0.2">
      <c r="I2970">
        <v>-22.27</v>
      </c>
      <c r="J2970">
        <v>-17.8</v>
      </c>
    </row>
    <row r="2971" spans="9:10" x14ac:dyDescent="0.2">
      <c r="I2971">
        <v>-24.6</v>
      </c>
      <c r="J2971">
        <v>-18.28</v>
      </c>
    </row>
    <row r="2972" spans="9:10" x14ac:dyDescent="0.2">
      <c r="I2972">
        <v>-21.67</v>
      </c>
      <c r="J2972">
        <v>-17.27</v>
      </c>
    </row>
    <row r="2973" spans="9:10" x14ac:dyDescent="0.2">
      <c r="I2973">
        <v>-21.15</v>
      </c>
      <c r="J2973">
        <v>-17.48</v>
      </c>
    </row>
    <row r="2974" spans="9:10" x14ac:dyDescent="0.2">
      <c r="I2974">
        <v>-29.24</v>
      </c>
      <c r="J2974">
        <v>-16.77</v>
      </c>
    </row>
    <row r="2975" spans="9:10" x14ac:dyDescent="0.2">
      <c r="I2975">
        <v>-23.07</v>
      </c>
      <c r="J2975">
        <v>-17.55</v>
      </c>
    </row>
    <row r="2976" spans="9:10" x14ac:dyDescent="0.2">
      <c r="I2976">
        <v>-21.09</v>
      </c>
      <c r="J2976">
        <v>-16.73</v>
      </c>
    </row>
    <row r="2977" spans="9:10" x14ac:dyDescent="0.2">
      <c r="I2977">
        <v>-23.22</v>
      </c>
      <c r="J2977">
        <v>-16.920000000000002</v>
      </c>
    </row>
    <row r="2978" spans="9:10" x14ac:dyDescent="0.2">
      <c r="I2978">
        <v>-23.05</v>
      </c>
      <c r="J2978">
        <v>-16.45</v>
      </c>
    </row>
    <row r="2979" spans="9:10" x14ac:dyDescent="0.2">
      <c r="I2979">
        <v>-23.28</v>
      </c>
      <c r="J2979">
        <v>-17.13</v>
      </c>
    </row>
    <row r="2980" spans="9:10" x14ac:dyDescent="0.2">
      <c r="I2980">
        <v>-20.43</v>
      </c>
      <c r="J2980">
        <v>-16.86</v>
      </c>
    </row>
    <row r="2981" spans="9:10" x14ac:dyDescent="0.2">
      <c r="I2981">
        <v>-21.48</v>
      </c>
      <c r="J2981">
        <v>-17.91</v>
      </c>
    </row>
    <row r="2982" spans="9:10" x14ac:dyDescent="0.2">
      <c r="I2982">
        <v>-19.649999999999999</v>
      </c>
      <c r="J2982">
        <v>-16.95</v>
      </c>
    </row>
    <row r="2983" spans="9:10" x14ac:dyDescent="0.2">
      <c r="I2983">
        <v>-22.04</v>
      </c>
      <c r="J2983">
        <v>-16.670000000000002</v>
      </c>
    </row>
    <row r="2984" spans="9:10" x14ac:dyDescent="0.2">
      <c r="I2984">
        <v>-19.809999999999999</v>
      </c>
      <c r="J2984">
        <v>-16.22</v>
      </c>
    </row>
    <row r="2985" spans="9:10" x14ac:dyDescent="0.2">
      <c r="I2985">
        <v>-23.84</v>
      </c>
      <c r="J2985">
        <v>-17.739999999999998</v>
      </c>
    </row>
    <row r="2986" spans="9:10" x14ac:dyDescent="0.2">
      <c r="I2986">
        <v>-24.55</v>
      </c>
      <c r="J2986">
        <v>-17.14</v>
      </c>
    </row>
    <row r="2987" spans="9:10" x14ac:dyDescent="0.2">
      <c r="I2987">
        <v>-19.690000000000001</v>
      </c>
      <c r="J2987">
        <v>-17.63</v>
      </c>
    </row>
    <row r="2988" spans="9:10" x14ac:dyDescent="0.2">
      <c r="I2988">
        <v>-21.57</v>
      </c>
      <c r="J2988">
        <v>-17.28</v>
      </c>
    </row>
    <row r="2989" spans="9:10" x14ac:dyDescent="0.2">
      <c r="I2989">
        <v>-19.34</v>
      </c>
      <c r="J2989">
        <v>-17.010000000000002</v>
      </c>
    </row>
    <row r="2990" spans="9:10" x14ac:dyDescent="0.2">
      <c r="I2990">
        <v>-20.079999999999998</v>
      </c>
      <c r="J2990">
        <v>-18.39</v>
      </c>
    </row>
    <row r="2991" spans="9:10" x14ac:dyDescent="0.2">
      <c r="I2991">
        <v>-24.14</v>
      </c>
      <c r="J2991">
        <v>-17.34</v>
      </c>
    </row>
    <row r="2992" spans="9:10" x14ac:dyDescent="0.2">
      <c r="I2992">
        <v>-22.86</v>
      </c>
      <c r="J2992">
        <v>-17.64</v>
      </c>
    </row>
    <row r="2993" spans="9:10" x14ac:dyDescent="0.2">
      <c r="I2993">
        <v>-21.52</v>
      </c>
      <c r="J2993">
        <v>-17.690000000000001</v>
      </c>
    </row>
    <row r="2994" spans="9:10" x14ac:dyDescent="0.2">
      <c r="I2994">
        <v>-20.65</v>
      </c>
      <c r="J2994">
        <v>-17.79</v>
      </c>
    </row>
    <row r="2995" spans="9:10" x14ac:dyDescent="0.2">
      <c r="I2995">
        <v>-23.02</v>
      </c>
      <c r="J2995">
        <v>-17.190000000000001</v>
      </c>
    </row>
    <row r="2996" spans="9:10" x14ac:dyDescent="0.2">
      <c r="I2996">
        <v>-18.170000000000002</v>
      </c>
      <c r="J2996">
        <v>-16.87</v>
      </c>
    </row>
    <row r="2997" spans="9:10" x14ac:dyDescent="0.2">
      <c r="I2997">
        <v>-21.82</v>
      </c>
      <c r="J2997">
        <v>-16.87</v>
      </c>
    </row>
    <row r="2998" spans="9:10" x14ac:dyDescent="0.2">
      <c r="I2998">
        <v>-21.51</v>
      </c>
      <c r="J2998">
        <v>-17.260000000000002</v>
      </c>
    </row>
    <row r="2999" spans="9:10" x14ac:dyDescent="0.2">
      <c r="I2999">
        <v>-22.38</v>
      </c>
      <c r="J2999">
        <v>-17.05</v>
      </c>
    </row>
    <row r="3000" spans="9:10" x14ac:dyDescent="0.2">
      <c r="I3000">
        <v>-20.98</v>
      </c>
      <c r="J3000">
        <v>-18.059999999999999</v>
      </c>
    </row>
    <row r="3001" spans="9:10" x14ac:dyDescent="0.2">
      <c r="I3001">
        <v>-19.52</v>
      </c>
      <c r="J3001">
        <v>-17.66</v>
      </c>
    </row>
    <row r="3002" spans="9:10" x14ac:dyDescent="0.2">
      <c r="I3002">
        <v>-20.41</v>
      </c>
      <c r="J3002">
        <v>-17.88</v>
      </c>
    </row>
    <row r="3003" spans="9:10" x14ac:dyDescent="0.2">
      <c r="I3003">
        <v>-27.65</v>
      </c>
      <c r="J3003">
        <v>-16.8</v>
      </c>
    </row>
    <row r="3004" spans="9:10" x14ac:dyDescent="0.2">
      <c r="I3004">
        <v>-22.84</v>
      </c>
      <c r="J3004">
        <v>-18.72</v>
      </c>
    </row>
    <row r="3005" spans="9:10" x14ac:dyDescent="0.2">
      <c r="I3005">
        <v>-19.239999999999998</v>
      </c>
      <c r="J3005">
        <v>-17.16</v>
      </c>
    </row>
    <row r="3006" spans="9:10" x14ac:dyDescent="0.2">
      <c r="I3006">
        <v>-20.82</v>
      </c>
      <c r="J3006">
        <v>-17.89</v>
      </c>
    </row>
    <row r="3007" spans="9:10" x14ac:dyDescent="0.2">
      <c r="I3007">
        <v>-21.94</v>
      </c>
      <c r="J3007">
        <v>-16.579999999999998</v>
      </c>
    </row>
    <row r="3008" spans="9:10" x14ac:dyDescent="0.2">
      <c r="I3008">
        <v>-20.89</v>
      </c>
      <c r="J3008">
        <v>-17.170000000000002</v>
      </c>
    </row>
    <row r="3009" spans="9:10" x14ac:dyDescent="0.2">
      <c r="I3009">
        <v>-24.99</v>
      </c>
      <c r="J3009">
        <v>-18.3</v>
      </c>
    </row>
    <row r="3010" spans="9:10" x14ac:dyDescent="0.2">
      <c r="I3010">
        <v>-17.97</v>
      </c>
      <c r="J3010">
        <v>-17.02</v>
      </c>
    </row>
    <row r="3011" spans="9:10" x14ac:dyDescent="0.2">
      <c r="I3011">
        <v>-20.65</v>
      </c>
      <c r="J3011">
        <v>-17.45</v>
      </c>
    </row>
    <row r="3012" spans="9:10" x14ac:dyDescent="0.2">
      <c r="I3012">
        <v>-22.44</v>
      </c>
      <c r="J3012">
        <v>-16.920000000000002</v>
      </c>
    </row>
    <row r="3013" spans="9:10" x14ac:dyDescent="0.2">
      <c r="I3013">
        <v>-23.68</v>
      </c>
      <c r="J3013">
        <v>-17.27</v>
      </c>
    </row>
    <row r="3014" spans="9:10" x14ac:dyDescent="0.2">
      <c r="I3014">
        <v>-22.14</v>
      </c>
      <c r="J3014">
        <v>-17.91</v>
      </c>
    </row>
    <row r="3015" spans="9:10" x14ac:dyDescent="0.2">
      <c r="I3015">
        <v>-18.440000000000001</v>
      </c>
      <c r="J3015">
        <v>-16.690000000000001</v>
      </c>
    </row>
    <row r="3016" spans="9:10" x14ac:dyDescent="0.2">
      <c r="I3016">
        <v>-22.23</v>
      </c>
      <c r="J3016">
        <v>-16.600000000000001</v>
      </c>
    </row>
    <row r="3017" spans="9:10" x14ac:dyDescent="0.2">
      <c r="I3017">
        <v>-19.059999999999999</v>
      </c>
      <c r="J3017">
        <v>-16.899999999999999</v>
      </c>
    </row>
    <row r="3018" spans="9:10" x14ac:dyDescent="0.2">
      <c r="I3018">
        <v>-26.86</v>
      </c>
      <c r="J3018">
        <v>-17.09</v>
      </c>
    </row>
    <row r="3019" spans="9:10" x14ac:dyDescent="0.2">
      <c r="I3019">
        <v>-23.43</v>
      </c>
      <c r="J3019">
        <v>-17.809999999999999</v>
      </c>
    </row>
    <row r="3020" spans="9:10" x14ac:dyDescent="0.2">
      <c r="I3020">
        <v>-37.07</v>
      </c>
      <c r="J3020">
        <v>-16.95</v>
      </c>
    </row>
    <row r="3021" spans="9:10" x14ac:dyDescent="0.2">
      <c r="I3021">
        <v>-21.43</v>
      </c>
      <c r="J3021">
        <v>-16.91</v>
      </c>
    </row>
    <row r="3022" spans="9:10" x14ac:dyDescent="0.2">
      <c r="I3022">
        <v>-23.54</v>
      </c>
      <c r="J3022">
        <v>-17.27</v>
      </c>
    </row>
    <row r="3023" spans="9:10" x14ac:dyDescent="0.2">
      <c r="I3023">
        <v>-20.22</v>
      </c>
      <c r="J3023">
        <v>-17.850000000000001</v>
      </c>
    </row>
    <row r="3024" spans="9:10" x14ac:dyDescent="0.2">
      <c r="I3024">
        <v>-20.57</v>
      </c>
      <c r="J3024">
        <v>-17.190000000000001</v>
      </c>
    </row>
    <row r="3025" spans="9:10" x14ac:dyDescent="0.2">
      <c r="I3025">
        <v>-21.87</v>
      </c>
      <c r="J3025">
        <v>-17.420000000000002</v>
      </c>
    </row>
    <row r="3026" spans="9:10" x14ac:dyDescent="0.2">
      <c r="I3026">
        <v>-20.5</v>
      </c>
      <c r="J3026">
        <v>-18.149999999999999</v>
      </c>
    </row>
    <row r="3027" spans="9:10" x14ac:dyDescent="0.2">
      <c r="I3027">
        <v>-20.53</v>
      </c>
      <c r="J3027">
        <v>-17.36</v>
      </c>
    </row>
    <row r="3028" spans="9:10" x14ac:dyDescent="0.2">
      <c r="I3028">
        <v>-21.58</v>
      </c>
      <c r="J3028">
        <v>-17.13</v>
      </c>
    </row>
    <row r="3029" spans="9:10" x14ac:dyDescent="0.2">
      <c r="I3029">
        <v>-21.83</v>
      </c>
      <c r="J3029">
        <v>-17.95</v>
      </c>
    </row>
    <row r="3030" spans="9:10" x14ac:dyDescent="0.2">
      <c r="I3030">
        <v>-21.55</v>
      </c>
      <c r="J3030">
        <v>-17.47</v>
      </c>
    </row>
    <row r="3031" spans="9:10" x14ac:dyDescent="0.2">
      <c r="I3031">
        <v>-24.64</v>
      </c>
      <c r="J3031">
        <v>-16.399999999999999</v>
      </c>
    </row>
    <row r="3032" spans="9:10" x14ac:dyDescent="0.2">
      <c r="I3032">
        <v>-20.29</v>
      </c>
      <c r="J3032">
        <v>-17.64</v>
      </c>
    </row>
    <row r="3033" spans="9:10" x14ac:dyDescent="0.2">
      <c r="I3033">
        <v>-20.97</v>
      </c>
      <c r="J3033">
        <v>-17.3</v>
      </c>
    </row>
    <row r="3034" spans="9:10" x14ac:dyDescent="0.2">
      <c r="I3034">
        <v>-23.43</v>
      </c>
      <c r="J3034">
        <v>-16.64</v>
      </c>
    </row>
    <row r="3035" spans="9:10" x14ac:dyDescent="0.2">
      <c r="I3035">
        <v>-20.61</v>
      </c>
      <c r="J3035">
        <v>-16.3</v>
      </c>
    </row>
    <row r="3036" spans="9:10" x14ac:dyDescent="0.2">
      <c r="I3036">
        <v>-22.74</v>
      </c>
      <c r="J3036">
        <v>-17.23</v>
      </c>
    </row>
    <row r="3037" spans="9:10" x14ac:dyDescent="0.2">
      <c r="I3037">
        <v>-23.67</v>
      </c>
      <c r="J3037">
        <v>-17.11</v>
      </c>
    </row>
    <row r="3038" spans="9:10" x14ac:dyDescent="0.2">
      <c r="I3038">
        <v>-22.8</v>
      </c>
      <c r="J3038">
        <v>-17.23</v>
      </c>
    </row>
    <row r="3039" spans="9:10" x14ac:dyDescent="0.2">
      <c r="I3039">
        <v>-20.53</v>
      </c>
      <c r="J3039">
        <v>-17.34</v>
      </c>
    </row>
    <row r="3040" spans="9:10" x14ac:dyDescent="0.2">
      <c r="I3040">
        <v>-20.43</v>
      </c>
      <c r="J3040">
        <v>-19.3</v>
      </c>
    </row>
    <row r="3041" spans="9:10" x14ac:dyDescent="0.2">
      <c r="I3041">
        <v>-27.61</v>
      </c>
      <c r="J3041">
        <v>-16.48</v>
      </c>
    </row>
    <row r="3042" spans="9:10" x14ac:dyDescent="0.2">
      <c r="I3042">
        <v>-24.42</v>
      </c>
      <c r="J3042">
        <v>-16.37</v>
      </c>
    </row>
    <row r="3043" spans="9:10" x14ac:dyDescent="0.2">
      <c r="I3043">
        <v>-21.52</v>
      </c>
      <c r="J3043">
        <v>-17.5</v>
      </c>
    </row>
    <row r="3044" spans="9:10" x14ac:dyDescent="0.2">
      <c r="I3044">
        <v>-22.84</v>
      </c>
      <c r="J3044">
        <v>-17.84</v>
      </c>
    </row>
    <row r="3045" spans="9:10" x14ac:dyDescent="0.2">
      <c r="I3045">
        <v>-22.76</v>
      </c>
      <c r="J3045">
        <v>-17.21</v>
      </c>
    </row>
    <row r="3046" spans="9:10" x14ac:dyDescent="0.2">
      <c r="I3046">
        <v>-24.68</v>
      </c>
      <c r="J3046">
        <v>-16.64</v>
      </c>
    </row>
    <row r="3047" spans="9:10" x14ac:dyDescent="0.2">
      <c r="I3047">
        <v>-21.37</v>
      </c>
      <c r="J3047">
        <v>-17.82</v>
      </c>
    </row>
    <row r="3048" spans="9:10" x14ac:dyDescent="0.2">
      <c r="I3048">
        <v>-24.67</v>
      </c>
      <c r="J3048">
        <v>-17.350000000000001</v>
      </c>
    </row>
    <row r="3049" spans="9:10" x14ac:dyDescent="0.2">
      <c r="I3049">
        <v>-21.78</v>
      </c>
      <c r="J3049">
        <v>-17.329999999999998</v>
      </c>
    </row>
    <row r="3050" spans="9:10" x14ac:dyDescent="0.2">
      <c r="I3050">
        <v>-22.53</v>
      </c>
      <c r="J3050">
        <v>-16.95</v>
      </c>
    </row>
    <row r="3051" spans="9:10" x14ac:dyDescent="0.2">
      <c r="I3051">
        <v>-21.44</v>
      </c>
      <c r="J3051">
        <v>-18.3</v>
      </c>
    </row>
    <row r="3052" spans="9:10" x14ac:dyDescent="0.2">
      <c r="I3052">
        <v>-22.42</v>
      </c>
      <c r="J3052">
        <v>-17.68</v>
      </c>
    </row>
    <row r="3053" spans="9:10" x14ac:dyDescent="0.2">
      <c r="I3053">
        <v>-19.66</v>
      </c>
      <c r="J3053">
        <v>-17.28</v>
      </c>
    </row>
    <row r="3054" spans="9:10" x14ac:dyDescent="0.2">
      <c r="I3054">
        <v>-21.09</v>
      </c>
      <c r="J3054">
        <v>-17.23</v>
      </c>
    </row>
    <row r="3055" spans="9:10" x14ac:dyDescent="0.2">
      <c r="I3055">
        <v>-20.99</v>
      </c>
      <c r="J3055">
        <v>-18.54</v>
      </c>
    </row>
    <row r="3056" spans="9:10" x14ac:dyDescent="0.2">
      <c r="I3056">
        <v>-22.09</v>
      </c>
      <c r="J3056">
        <v>-16.97</v>
      </c>
    </row>
    <row r="3057" spans="9:10" x14ac:dyDescent="0.2">
      <c r="I3057">
        <v>-23.34</v>
      </c>
      <c r="J3057">
        <v>-16.690000000000001</v>
      </c>
    </row>
    <row r="3058" spans="9:10" x14ac:dyDescent="0.2">
      <c r="I3058">
        <v>-22.18</v>
      </c>
      <c r="J3058">
        <v>-17.97</v>
      </c>
    </row>
    <row r="3059" spans="9:10" x14ac:dyDescent="0.2">
      <c r="I3059">
        <v>-24.33</v>
      </c>
      <c r="J3059">
        <v>-17.420000000000002</v>
      </c>
    </row>
    <row r="3060" spans="9:10" x14ac:dyDescent="0.2">
      <c r="I3060">
        <v>-21.52</v>
      </c>
      <c r="J3060">
        <v>-17.3</v>
      </c>
    </row>
    <row r="3061" spans="9:10" x14ac:dyDescent="0.2">
      <c r="I3061">
        <v>-23.05</v>
      </c>
      <c r="J3061">
        <v>-16.760000000000002</v>
      </c>
    </row>
    <row r="3062" spans="9:10" x14ac:dyDescent="0.2">
      <c r="I3062">
        <v>-22.62</v>
      </c>
      <c r="J3062">
        <v>-17.38</v>
      </c>
    </row>
    <row r="3063" spans="9:10" x14ac:dyDescent="0.2">
      <c r="I3063">
        <v>-22.96</v>
      </c>
      <c r="J3063">
        <v>-17.809999999999999</v>
      </c>
    </row>
    <row r="3064" spans="9:10" x14ac:dyDescent="0.2">
      <c r="I3064">
        <v>-21.73</v>
      </c>
      <c r="J3064">
        <v>-17.399999999999999</v>
      </c>
    </row>
    <row r="3065" spans="9:10" x14ac:dyDescent="0.2">
      <c r="I3065">
        <v>-23.27</v>
      </c>
      <c r="J3065">
        <v>-17.34</v>
      </c>
    </row>
    <row r="3066" spans="9:10" x14ac:dyDescent="0.2">
      <c r="I3066">
        <v>-22.97</v>
      </c>
      <c r="J3066">
        <v>-16.760000000000002</v>
      </c>
    </row>
    <row r="3067" spans="9:10" x14ac:dyDescent="0.2">
      <c r="I3067">
        <v>-20.79</v>
      </c>
      <c r="J3067">
        <v>-16.989999999999998</v>
      </c>
    </row>
    <row r="3068" spans="9:10" x14ac:dyDescent="0.2">
      <c r="I3068">
        <v>-22.06</v>
      </c>
      <c r="J3068">
        <v>-17.88</v>
      </c>
    </row>
    <row r="3069" spans="9:10" x14ac:dyDescent="0.2">
      <c r="I3069">
        <v>-21.05</v>
      </c>
      <c r="J3069">
        <v>-17.32</v>
      </c>
    </row>
    <row r="3070" spans="9:10" x14ac:dyDescent="0.2">
      <c r="I3070">
        <v>-21.77</v>
      </c>
      <c r="J3070">
        <v>-18.670000000000002</v>
      </c>
    </row>
    <row r="3071" spans="9:10" x14ac:dyDescent="0.2">
      <c r="I3071">
        <v>-21.55</v>
      </c>
      <c r="J3071">
        <v>-16.62</v>
      </c>
    </row>
    <row r="3072" spans="9:10" x14ac:dyDescent="0.2">
      <c r="I3072">
        <v>-20.010000000000002</v>
      </c>
      <c r="J3072">
        <v>-17.89</v>
      </c>
    </row>
    <row r="3073" spans="9:10" x14ac:dyDescent="0.2">
      <c r="I3073">
        <v>-22.38</v>
      </c>
      <c r="J3073">
        <v>-16.48</v>
      </c>
    </row>
    <row r="3074" spans="9:10" x14ac:dyDescent="0.2">
      <c r="I3074">
        <v>-21.97</v>
      </c>
      <c r="J3074">
        <v>-17.100000000000001</v>
      </c>
    </row>
    <row r="3075" spans="9:10" x14ac:dyDescent="0.2">
      <c r="I3075">
        <v>-22.56</v>
      </c>
      <c r="J3075">
        <v>-16.670000000000002</v>
      </c>
    </row>
    <row r="3076" spans="9:10" x14ac:dyDescent="0.2">
      <c r="I3076">
        <v>-22.46</v>
      </c>
      <c r="J3076">
        <v>-17.579999999999998</v>
      </c>
    </row>
    <row r="3077" spans="9:10" x14ac:dyDescent="0.2">
      <c r="I3077">
        <v>-22.72</v>
      </c>
      <c r="J3077">
        <v>-18.149999999999999</v>
      </c>
    </row>
    <row r="3078" spans="9:10" x14ac:dyDescent="0.2">
      <c r="I3078">
        <v>-23.24</v>
      </c>
      <c r="J3078">
        <v>-17.309999999999999</v>
      </c>
    </row>
    <row r="3079" spans="9:10" x14ac:dyDescent="0.2">
      <c r="I3079">
        <v>-24.09</v>
      </c>
      <c r="J3079">
        <v>-17.32</v>
      </c>
    </row>
    <row r="3080" spans="9:10" x14ac:dyDescent="0.2">
      <c r="I3080">
        <v>-23.98</v>
      </c>
      <c r="J3080">
        <v>-17.010000000000002</v>
      </c>
    </row>
    <row r="3081" spans="9:10" x14ac:dyDescent="0.2">
      <c r="I3081">
        <v>-26.55</v>
      </c>
      <c r="J3081">
        <v>-16.149999999999999</v>
      </c>
    </row>
    <row r="3082" spans="9:10" x14ac:dyDescent="0.2">
      <c r="I3082">
        <v>-21.71</v>
      </c>
      <c r="J3082">
        <v>-16.8</v>
      </c>
    </row>
    <row r="3083" spans="9:10" x14ac:dyDescent="0.2">
      <c r="I3083">
        <v>-23.48</v>
      </c>
      <c r="J3083">
        <v>-17.02</v>
      </c>
    </row>
    <row r="3084" spans="9:10" x14ac:dyDescent="0.2">
      <c r="I3084">
        <v>-21.35</v>
      </c>
      <c r="J3084">
        <v>-17.23</v>
      </c>
    </row>
    <row r="3085" spans="9:10" x14ac:dyDescent="0.2">
      <c r="I3085">
        <v>-21.98</v>
      </c>
      <c r="J3085">
        <v>-16.670000000000002</v>
      </c>
    </row>
    <row r="3086" spans="9:10" x14ac:dyDescent="0.2">
      <c r="I3086">
        <v>-23.2</v>
      </c>
      <c r="J3086">
        <v>-17.41</v>
      </c>
    </row>
    <row r="3087" spans="9:10" x14ac:dyDescent="0.2">
      <c r="I3087">
        <v>-21.2</v>
      </c>
      <c r="J3087">
        <v>-16.91</v>
      </c>
    </row>
    <row r="3088" spans="9:10" x14ac:dyDescent="0.2">
      <c r="I3088">
        <v>-22.31</v>
      </c>
      <c r="J3088">
        <v>-16.86</v>
      </c>
    </row>
    <row r="3089" spans="9:10" x14ac:dyDescent="0.2">
      <c r="I3089">
        <v>-22.3</v>
      </c>
      <c r="J3089">
        <v>-17.21</v>
      </c>
    </row>
    <row r="3090" spans="9:10" x14ac:dyDescent="0.2">
      <c r="I3090">
        <v>-22.13</v>
      </c>
      <c r="J3090">
        <v>-17.61</v>
      </c>
    </row>
    <row r="3091" spans="9:10" x14ac:dyDescent="0.2">
      <c r="I3091">
        <v>-26.08</v>
      </c>
      <c r="J3091">
        <v>-16.61</v>
      </c>
    </row>
    <row r="3092" spans="9:10" x14ac:dyDescent="0.2">
      <c r="I3092">
        <v>-23.92</v>
      </c>
      <c r="J3092">
        <v>-16.78</v>
      </c>
    </row>
    <row r="3093" spans="9:10" x14ac:dyDescent="0.2">
      <c r="I3093">
        <v>-21.13</v>
      </c>
      <c r="J3093">
        <v>-16.920000000000002</v>
      </c>
    </row>
    <row r="3094" spans="9:10" x14ac:dyDescent="0.2">
      <c r="I3094">
        <v>-23.79</v>
      </c>
      <c r="J3094">
        <v>-16.420000000000002</v>
      </c>
    </row>
    <row r="3095" spans="9:10" x14ac:dyDescent="0.2">
      <c r="I3095">
        <v>-20.45</v>
      </c>
      <c r="J3095">
        <v>-16.93</v>
      </c>
    </row>
    <row r="3096" spans="9:10" x14ac:dyDescent="0.2">
      <c r="I3096">
        <v>-20.91</v>
      </c>
      <c r="J3096">
        <v>-18.010000000000002</v>
      </c>
    </row>
    <row r="3097" spans="9:10" x14ac:dyDescent="0.2">
      <c r="I3097">
        <v>-21.6</v>
      </c>
      <c r="J3097">
        <v>-16.72</v>
      </c>
    </row>
    <row r="3098" spans="9:10" x14ac:dyDescent="0.2">
      <c r="I3098">
        <v>-24.31</v>
      </c>
      <c r="J3098">
        <v>-16.850000000000001</v>
      </c>
    </row>
    <row r="3099" spans="9:10" x14ac:dyDescent="0.2">
      <c r="I3099">
        <v>-21.77</v>
      </c>
      <c r="J3099">
        <v>-17.57</v>
      </c>
    </row>
    <row r="3100" spans="9:10" x14ac:dyDescent="0.2">
      <c r="I3100">
        <v>-20.399999999999999</v>
      </c>
      <c r="J3100">
        <v>-17.12</v>
      </c>
    </row>
    <row r="3101" spans="9:10" x14ac:dyDescent="0.2">
      <c r="I3101">
        <v>-21.7</v>
      </c>
      <c r="J3101">
        <v>-16.72</v>
      </c>
    </row>
    <row r="3102" spans="9:10" x14ac:dyDescent="0.2">
      <c r="I3102">
        <v>-22.09</v>
      </c>
      <c r="J3102">
        <v>-16.8</v>
      </c>
    </row>
    <row r="3103" spans="9:10" x14ac:dyDescent="0.2">
      <c r="I3103">
        <v>-20.27</v>
      </c>
      <c r="J3103">
        <v>-16.64</v>
      </c>
    </row>
    <row r="3104" spans="9:10" x14ac:dyDescent="0.2">
      <c r="I3104">
        <v>-20.37</v>
      </c>
      <c r="J3104">
        <v>-17.260000000000002</v>
      </c>
    </row>
    <row r="3105" spans="9:10" x14ac:dyDescent="0.2">
      <c r="I3105">
        <v>-20.079999999999998</v>
      </c>
      <c r="J3105">
        <v>-16.5</v>
      </c>
    </row>
    <row r="3106" spans="9:10" x14ac:dyDescent="0.2">
      <c r="I3106">
        <v>-24.94</v>
      </c>
      <c r="J3106">
        <v>-16.71</v>
      </c>
    </row>
    <row r="3107" spans="9:10" x14ac:dyDescent="0.2">
      <c r="I3107">
        <v>-23.14</v>
      </c>
      <c r="J3107">
        <v>-16.86</v>
      </c>
    </row>
    <row r="3108" spans="9:10" x14ac:dyDescent="0.2">
      <c r="I3108">
        <v>-24.97</v>
      </c>
      <c r="J3108">
        <v>-17.73</v>
      </c>
    </row>
    <row r="3109" spans="9:10" x14ac:dyDescent="0.2">
      <c r="I3109">
        <v>-20.47</v>
      </c>
      <c r="J3109">
        <v>-17.48</v>
      </c>
    </row>
    <row r="3110" spans="9:10" x14ac:dyDescent="0.2">
      <c r="I3110">
        <v>-23.18</v>
      </c>
      <c r="J3110">
        <v>-17.670000000000002</v>
      </c>
    </row>
    <row r="3111" spans="9:10" x14ac:dyDescent="0.2">
      <c r="I3111">
        <v>-23.74</v>
      </c>
      <c r="J3111">
        <v>-17.260000000000002</v>
      </c>
    </row>
    <row r="3112" spans="9:10" x14ac:dyDescent="0.2">
      <c r="I3112">
        <v>-21.3</v>
      </c>
      <c r="J3112">
        <v>-17.37</v>
      </c>
    </row>
    <row r="3113" spans="9:10" x14ac:dyDescent="0.2">
      <c r="I3113">
        <v>-23.47</v>
      </c>
      <c r="J3113">
        <v>-17.940000000000001</v>
      </c>
    </row>
    <row r="3114" spans="9:10" x14ac:dyDescent="0.2">
      <c r="I3114">
        <v>-21.52</v>
      </c>
      <c r="J3114">
        <v>-17.3</v>
      </c>
    </row>
    <row r="3115" spans="9:10" x14ac:dyDescent="0.2">
      <c r="I3115">
        <v>-21.66</v>
      </c>
      <c r="J3115">
        <v>-16.170000000000002</v>
      </c>
    </row>
    <row r="3116" spans="9:10" x14ac:dyDescent="0.2">
      <c r="I3116">
        <v>-20.420000000000002</v>
      </c>
      <c r="J3116">
        <v>-17.079999999999998</v>
      </c>
    </row>
    <row r="3117" spans="9:10" x14ac:dyDescent="0.2">
      <c r="I3117">
        <v>-20.73</v>
      </c>
      <c r="J3117">
        <v>-17.43</v>
      </c>
    </row>
    <row r="3118" spans="9:10" x14ac:dyDescent="0.2">
      <c r="I3118">
        <v>-24.3</v>
      </c>
      <c r="J3118">
        <v>-18.12</v>
      </c>
    </row>
    <row r="3119" spans="9:10" x14ac:dyDescent="0.2">
      <c r="I3119">
        <v>-20.72</v>
      </c>
      <c r="J3119">
        <v>-16.7</v>
      </c>
    </row>
    <row r="3120" spans="9:10" x14ac:dyDescent="0.2">
      <c r="I3120">
        <v>-19.91</v>
      </c>
      <c r="J3120">
        <v>-17.7</v>
      </c>
    </row>
    <row r="3121" spans="9:10" x14ac:dyDescent="0.2">
      <c r="I3121">
        <v>-22.16</v>
      </c>
      <c r="J3121">
        <v>-17.05</v>
      </c>
    </row>
    <row r="3122" spans="9:10" x14ac:dyDescent="0.2">
      <c r="I3122">
        <v>-23.27</v>
      </c>
      <c r="J3122">
        <v>-17.37</v>
      </c>
    </row>
    <row r="3123" spans="9:10" x14ac:dyDescent="0.2">
      <c r="I3123">
        <v>-21.85</v>
      </c>
      <c r="J3123">
        <v>-17.02</v>
      </c>
    </row>
    <row r="3124" spans="9:10" x14ac:dyDescent="0.2">
      <c r="I3124">
        <v>-21.51</v>
      </c>
      <c r="J3124">
        <v>-17.62</v>
      </c>
    </row>
    <row r="3125" spans="9:10" x14ac:dyDescent="0.2">
      <c r="I3125">
        <v>-22.49</v>
      </c>
      <c r="J3125">
        <v>-18.02</v>
      </c>
    </row>
    <row r="3126" spans="9:10" x14ac:dyDescent="0.2">
      <c r="I3126">
        <v>-20.239999999999998</v>
      </c>
      <c r="J3126">
        <v>-18.489999999999998</v>
      </c>
    </row>
    <row r="3127" spans="9:10" x14ac:dyDescent="0.2">
      <c r="I3127">
        <v>-19.79</v>
      </c>
      <c r="J3127">
        <v>-16.8</v>
      </c>
    </row>
    <row r="3128" spans="9:10" x14ac:dyDescent="0.2">
      <c r="I3128">
        <v>-20.87</v>
      </c>
      <c r="J3128">
        <v>-17.39</v>
      </c>
    </row>
    <row r="3129" spans="9:10" x14ac:dyDescent="0.2">
      <c r="I3129">
        <v>-21.98</v>
      </c>
      <c r="J3129">
        <v>-17.84</v>
      </c>
    </row>
    <row r="3130" spans="9:10" x14ac:dyDescent="0.2">
      <c r="I3130">
        <v>-21.58</v>
      </c>
      <c r="J3130">
        <v>-16.47</v>
      </c>
    </row>
    <row r="3131" spans="9:10" x14ac:dyDescent="0.2">
      <c r="I3131">
        <v>-23.2</v>
      </c>
      <c r="J3131">
        <v>-17.43</v>
      </c>
    </row>
    <row r="3132" spans="9:10" x14ac:dyDescent="0.2">
      <c r="I3132">
        <v>-21.94</v>
      </c>
      <c r="J3132">
        <v>-19.53</v>
      </c>
    </row>
    <row r="3133" spans="9:10" x14ac:dyDescent="0.2">
      <c r="I3133">
        <v>-22.06</v>
      </c>
      <c r="J3133">
        <v>-16.95</v>
      </c>
    </row>
    <row r="3134" spans="9:10" x14ac:dyDescent="0.2">
      <c r="I3134">
        <v>-21.25</v>
      </c>
      <c r="J3134">
        <v>-16.91</v>
      </c>
    </row>
    <row r="3135" spans="9:10" x14ac:dyDescent="0.2">
      <c r="I3135">
        <v>-21.58</v>
      </c>
      <c r="J3135">
        <v>-16.78</v>
      </c>
    </row>
    <row r="3136" spans="9:10" x14ac:dyDescent="0.2">
      <c r="I3136">
        <v>-20.89</v>
      </c>
      <c r="J3136">
        <v>-16.5</v>
      </c>
    </row>
    <row r="3137" spans="9:10" x14ac:dyDescent="0.2">
      <c r="I3137">
        <v>-21.28</v>
      </c>
      <c r="J3137">
        <v>-17.3</v>
      </c>
    </row>
    <row r="3138" spans="9:10" x14ac:dyDescent="0.2">
      <c r="I3138">
        <v>-21.25</v>
      </c>
      <c r="J3138">
        <v>-16.98</v>
      </c>
    </row>
    <row r="3139" spans="9:10" x14ac:dyDescent="0.2">
      <c r="I3139">
        <v>-23.95</v>
      </c>
      <c r="J3139">
        <v>-17.100000000000001</v>
      </c>
    </row>
    <row r="3140" spans="9:10" x14ac:dyDescent="0.2">
      <c r="I3140">
        <v>-21.38</v>
      </c>
      <c r="J3140">
        <v>-17.28</v>
      </c>
    </row>
    <row r="3141" spans="9:10" x14ac:dyDescent="0.2">
      <c r="I3141">
        <v>-23.38</v>
      </c>
      <c r="J3141">
        <v>-17.940000000000001</v>
      </c>
    </row>
    <row r="3142" spans="9:10" x14ac:dyDescent="0.2">
      <c r="I3142">
        <v>-22.6</v>
      </c>
      <c r="J3142">
        <v>-17.12</v>
      </c>
    </row>
    <row r="3143" spans="9:10" x14ac:dyDescent="0.2">
      <c r="I3143">
        <v>-20.079999999999998</v>
      </c>
      <c r="J3143">
        <v>-18.760000000000002</v>
      </c>
    </row>
    <row r="3144" spans="9:10" x14ac:dyDescent="0.2">
      <c r="I3144">
        <v>-22.26</v>
      </c>
      <c r="J3144">
        <v>-16.350000000000001</v>
      </c>
    </row>
    <row r="3145" spans="9:10" x14ac:dyDescent="0.2">
      <c r="I3145">
        <v>-19.59</v>
      </c>
      <c r="J3145">
        <v>-17.309999999999999</v>
      </c>
    </row>
    <row r="3146" spans="9:10" x14ac:dyDescent="0.2">
      <c r="I3146">
        <v>-19.97</v>
      </c>
      <c r="J3146">
        <v>-17.48</v>
      </c>
    </row>
    <row r="3147" spans="9:10" x14ac:dyDescent="0.2">
      <c r="I3147">
        <v>-20.39</v>
      </c>
      <c r="J3147">
        <v>-16.91</v>
      </c>
    </row>
    <row r="3148" spans="9:10" x14ac:dyDescent="0.2">
      <c r="I3148">
        <v>-21.49</v>
      </c>
      <c r="J3148">
        <v>-18.54</v>
      </c>
    </row>
    <row r="3149" spans="9:10" x14ac:dyDescent="0.2">
      <c r="I3149">
        <v>-23.13</v>
      </c>
      <c r="J3149">
        <v>-17.170000000000002</v>
      </c>
    </row>
    <row r="3150" spans="9:10" x14ac:dyDescent="0.2">
      <c r="I3150">
        <v>-20.440000000000001</v>
      </c>
      <c r="J3150">
        <v>-17.05</v>
      </c>
    </row>
    <row r="3151" spans="9:10" x14ac:dyDescent="0.2">
      <c r="I3151">
        <v>-19.920000000000002</v>
      </c>
      <c r="J3151">
        <v>-17.309999999999999</v>
      </c>
    </row>
    <row r="3152" spans="9:10" x14ac:dyDescent="0.2">
      <c r="I3152">
        <v>-21.43</v>
      </c>
      <c r="J3152">
        <v>-17.190000000000001</v>
      </c>
    </row>
    <row r="3153" spans="9:10" x14ac:dyDescent="0.2">
      <c r="I3153">
        <v>-22.13</v>
      </c>
      <c r="J3153">
        <v>-16.940000000000001</v>
      </c>
    </row>
    <row r="3154" spans="9:10" x14ac:dyDescent="0.2">
      <c r="I3154">
        <v>-22.65</v>
      </c>
      <c r="J3154">
        <v>-16.82</v>
      </c>
    </row>
    <row r="3155" spans="9:10" x14ac:dyDescent="0.2">
      <c r="I3155">
        <v>-21.21</v>
      </c>
      <c r="J3155">
        <v>-17.36</v>
      </c>
    </row>
    <row r="3156" spans="9:10" x14ac:dyDescent="0.2">
      <c r="I3156">
        <v>-21.01</v>
      </c>
      <c r="J3156">
        <v>-17.3</v>
      </c>
    </row>
    <row r="3157" spans="9:10" x14ac:dyDescent="0.2">
      <c r="I3157">
        <v>-20.34</v>
      </c>
      <c r="J3157">
        <v>-16.579999999999998</v>
      </c>
    </row>
    <row r="3158" spans="9:10" x14ac:dyDescent="0.2">
      <c r="I3158">
        <v>-20.14</v>
      </c>
      <c r="J3158">
        <v>-17.23</v>
      </c>
    </row>
    <row r="3159" spans="9:10" x14ac:dyDescent="0.2">
      <c r="I3159">
        <v>-22.28</v>
      </c>
      <c r="J3159">
        <v>-18.45</v>
      </c>
    </row>
    <row r="3160" spans="9:10" x14ac:dyDescent="0.2">
      <c r="I3160">
        <v>-20.67</v>
      </c>
      <c r="J3160">
        <v>-18.02</v>
      </c>
    </row>
    <row r="3161" spans="9:10" x14ac:dyDescent="0.2">
      <c r="I3161">
        <v>-20.72</v>
      </c>
      <c r="J3161">
        <v>-16.05</v>
      </c>
    </row>
    <row r="3162" spans="9:10" x14ac:dyDescent="0.2">
      <c r="I3162">
        <v>-21.95</v>
      </c>
      <c r="J3162">
        <v>-17.3</v>
      </c>
    </row>
    <row r="3163" spans="9:10" x14ac:dyDescent="0.2">
      <c r="I3163">
        <v>-21.42</v>
      </c>
      <c r="J3163">
        <v>-17.14</v>
      </c>
    </row>
    <row r="3164" spans="9:10" x14ac:dyDescent="0.2">
      <c r="I3164">
        <v>-21.54</v>
      </c>
      <c r="J3164">
        <v>-17.760000000000002</v>
      </c>
    </row>
    <row r="3165" spans="9:10" x14ac:dyDescent="0.2">
      <c r="I3165">
        <v>-21.98</v>
      </c>
      <c r="J3165">
        <v>-17.32</v>
      </c>
    </row>
    <row r="3166" spans="9:10" x14ac:dyDescent="0.2">
      <c r="I3166">
        <v>-20.85</v>
      </c>
      <c r="J3166">
        <v>-18.690000000000001</v>
      </c>
    </row>
    <row r="3167" spans="9:10" x14ac:dyDescent="0.2">
      <c r="I3167">
        <v>-25.25</v>
      </c>
      <c r="J3167">
        <v>-18.16</v>
      </c>
    </row>
    <row r="3168" spans="9:10" x14ac:dyDescent="0.2">
      <c r="I3168">
        <v>-19.78</v>
      </c>
      <c r="J3168">
        <v>-16.97</v>
      </c>
    </row>
    <row r="3169" spans="9:10" x14ac:dyDescent="0.2">
      <c r="I3169">
        <v>-23.24</v>
      </c>
      <c r="J3169">
        <v>-17.82</v>
      </c>
    </row>
    <row r="3170" spans="9:10" x14ac:dyDescent="0.2">
      <c r="I3170">
        <v>-22.61</v>
      </c>
      <c r="J3170">
        <v>-16.690000000000001</v>
      </c>
    </row>
    <row r="3171" spans="9:10" x14ac:dyDescent="0.2">
      <c r="I3171">
        <v>-22.63</v>
      </c>
      <c r="J3171">
        <v>-17.420000000000002</v>
      </c>
    </row>
    <row r="3172" spans="9:10" x14ac:dyDescent="0.2">
      <c r="I3172">
        <v>-21.94</v>
      </c>
      <c r="J3172">
        <v>-17.260000000000002</v>
      </c>
    </row>
    <row r="3173" spans="9:10" x14ac:dyDescent="0.2">
      <c r="I3173">
        <v>-23.04</v>
      </c>
      <c r="J3173">
        <v>-17.05</v>
      </c>
    </row>
    <row r="3174" spans="9:10" x14ac:dyDescent="0.2">
      <c r="I3174">
        <v>-20.350000000000001</v>
      </c>
      <c r="J3174">
        <v>-16.670000000000002</v>
      </c>
    </row>
    <row r="3175" spans="9:10" x14ac:dyDescent="0.2">
      <c r="I3175">
        <v>-22.72</v>
      </c>
      <c r="J3175">
        <v>-16.96</v>
      </c>
    </row>
    <row r="3176" spans="9:10" x14ac:dyDescent="0.2">
      <c r="I3176">
        <v>-22.2</v>
      </c>
      <c r="J3176">
        <v>-16.73</v>
      </c>
    </row>
    <row r="3177" spans="9:10" x14ac:dyDescent="0.2">
      <c r="I3177">
        <v>-22.95</v>
      </c>
      <c r="J3177">
        <v>-16.63</v>
      </c>
    </row>
    <row r="3178" spans="9:10" x14ac:dyDescent="0.2">
      <c r="I3178">
        <v>-21.06</v>
      </c>
      <c r="J3178">
        <v>-17.32</v>
      </c>
    </row>
    <row r="3179" spans="9:10" x14ac:dyDescent="0.2">
      <c r="I3179">
        <v>-22.01</v>
      </c>
      <c r="J3179">
        <v>-18.059999999999999</v>
      </c>
    </row>
    <row r="3180" spans="9:10" x14ac:dyDescent="0.2">
      <c r="I3180">
        <v>-22.38</v>
      </c>
      <c r="J3180">
        <v>-17.149999999999999</v>
      </c>
    </row>
    <row r="3181" spans="9:10" x14ac:dyDescent="0.2">
      <c r="I3181">
        <v>-24.59</v>
      </c>
      <c r="J3181">
        <v>-17.13</v>
      </c>
    </row>
    <row r="3182" spans="9:10" x14ac:dyDescent="0.2">
      <c r="I3182">
        <v>-22.24</v>
      </c>
      <c r="J3182">
        <v>-18.3</v>
      </c>
    </row>
    <row r="3183" spans="9:10" x14ac:dyDescent="0.2">
      <c r="I3183">
        <v>-23.91</v>
      </c>
      <c r="J3183">
        <v>-18.05</v>
      </c>
    </row>
    <row r="3184" spans="9:10" x14ac:dyDescent="0.2">
      <c r="I3184">
        <v>-22.39</v>
      </c>
      <c r="J3184">
        <v>-17.04</v>
      </c>
    </row>
    <row r="3185" spans="9:10" x14ac:dyDescent="0.2">
      <c r="I3185">
        <v>-22.4</v>
      </c>
      <c r="J3185">
        <v>-16.309999999999999</v>
      </c>
    </row>
    <row r="3186" spans="9:10" x14ac:dyDescent="0.2">
      <c r="I3186">
        <v>-19.29</v>
      </c>
      <c r="J3186">
        <v>-16.86</v>
      </c>
    </row>
    <row r="3187" spans="9:10" x14ac:dyDescent="0.2">
      <c r="I3187">
        <v>-23.58</v>
      </c>
      <c r="J3187">
        <v>-17.64</v>
      </c>
    </row>
    <row r="3188" spans="9:10" x14ac:dyDescent="0.2">
      <c r="I3188">
        <v>-20.9</v>
      </c>
      <c r="J3188">
        <v>-18.079999999999998</v>
      </c>
    </row>
    <row r="3189" spans="9:10" x14ac:dyDescent="0.2">
      <c r="I3189">
        <v>-21.33</v>
      </c>
      <c r="J3189">
        <v>-17.64</v>
      </c>
    </row>
    <row r="3190" spans="9:10" x14ac:dyDescent="0.2">
      <c r="I3190">
        <v>-20.09</v>
      </c>
      <c r="J3190">
        <v>-16.809999999999999</v>
      </c>
    </row>
    <row r="3191" spans="9:10" x14ac:dyDescent="0.2">
      <c r="I3191">
        <v>-21.5</v>
      </c>
      <c r="J3191">
        <v>-17.2</v>
      </c>
    </row>
    <row r="3192" spans="9:10" x14ac:dyDescent="0.2">
      <c r="I3192">
        <v>-23.79</v>
      </c>
      <c r="J3192">
        <v>-17.489999999999998</v>
      </c>
    </row>
    <row r="3193" spans="9:10" x14ac:dyDescent="0.2">
      <c r="I3193">
        <v>-29.05</v>
      </c>
      <c r="J3193">
        <v>-17.920000000000002</v>
      </c>
    </row>
    <row r="3194" spans="9:10" x14ac:dyDescent="0.2">
      <c r="I3194">
        <v>-22.67</v>
      </c>
      <c r="J3194">
        <v>-17.07</v>
      </c>
    </row>
    <row r="3195" spans="9:10" x14ac:dyDescent="0.2">
      <c r="I3195">
        <v>-20.68</v>
      </c>
      <c r="J3195">
        <v>-17.12</v>
      </c>
    </row>
    <row r="3196" spans="9:10" x14ac:dyDescent="0.2">
      <c r="I3196">
        <v>-25.11</v>
      </c>
      <c r="J3196">
        <v>-16.63</v>
      </c>
    </row>
    <row r="3197" spans="9:10" x14ac:dyDescent="0.2">
      <c r="I3197">
        <v>-23.99</v>
      </c>
      <c r="J3197">
        <v>-16.64</v>
      </c>
    </row>
    <row r="3198" spans="9:10" x14ac:dyDescent="0.2">
      <c r="I3198">
        <v>-20.98</v>
      </c>
      <c r="J3198">
        <v>-16.489999999999998</v>
      </c>
    </row>
    <row r="3199" spans="9:10" x14ac:dyDescent="0.2">
      <c r="I3199">
        <v>-21.06</v>
      </c>
      <c r="J3199">
        <v>-18.899999999999999</v>
      </c>
    </row>
    <row r="3200" spans="9:10" x14ac:dyDescent="0.2">
      <c r="I3200">
        <v>-19.16</v>
      </c>
      <c r="J3200">
        <v>-20.36</v>
      </c>
    </row>
    <row r="3201" spans="9:10" x14ac:dyDescent="0.2">
      <c r="I3201">
        <v>-22.3</v>
      </c>
      <c r="J3201">
        <v>-17.12</v>
      </c>
    </row>
    <row r="3202" spans="9:10" x14ac:dyDescent="0.2">
      <c r="I3202">
        <v>-24.13</v>
      </c>
      <c r="J3202">
        <v>-17.73</v>
      </c>
    </row>
    <row r="3203" spans="9:10" x14ac:dyDescent="0.2">
      <c r="I3203">
        <v>-21.21</v>
      </c>
      <c r="J3203">
        <v>-17.809999999999999</v>
      </c>
    </row>
    <row r="3204" spans="9:10" x14ac:dyDescent="0.2">
      <c r="I3204">
        <v>-20.56</v>
      </c>
      <c r="J3204">
        <v>-16.55</v>
      </c>
    </row>
    <row r="3205" spans="9:10" x14ac:dyDescent="0.2">
      <c r="I3205">
        <v>-18.329999999999998</v>
      </c>
      <c r="J3205">
        <v>-17.07</v>
      </c>
    </row>
    <row r="3206" spans="9:10" x14ac:dyDescent="0.2">
      <c r="I3206">
        <v>-23.4</v>
      </c>
      <c r="J3206">
        <v>-16.84</v>
      </c>
    </row>
    <row r="3207" spans="9:10" x14ac:dyDescent="0.2">
      <c r="I3207">
        <v>-19.53</v>
      </c>
      <c r="J3207">
        <v>-18.03</v>
      </c>
    </row>
    <row r="3208" spans="9:10" x14ac:dyDescent="0.2">
      <c r="I3208">
        <v>-20.03</v>
      </c>
      <c r="J3208">
        <v>-17.71</v>
      </c>
    </row>
    <row r="3209" spans="9:10" x14ac:dyDescent="0.2">
      <c r="I3209">
        <v>-24.65</v>
      </c>
      <c r="J3209">
        <v>-17.309999999999999</v>
      </c>
    </row>
    <row r="3210" spans="9:10" x14ac:dyDescent="0.2">
      <c r="I3210">
        <v>-22.58</v>
      </c>
      <c r="J3210">
        <v>-16.61</v>
      </c>
    </row>
    <row r="3211" spans="9:10" x14ac:dyDescent="0.2">
      <c r="I3211">
        <v>-20.59</v>
      </c>
      <c r="J3211">
        <v>-16.93</v>
      </c>
    </row>
    <row r="3212" spans="9:10" x14ac:dyDescent="0.2">
      <c r="I3212">
        <v>-20.3</v>
      </c>
      <c r="J3212">
        <v>-16.75</v>
      </c>
    </row>
    <row r="3213" spans="9:10" x14ac:dyDescent="0.2">
      <c r="I3213">
        <v>-20.36</v>
      </c>
      <c r="J3213">
        <v>-18.48</v>
      </c>
    </row>
    <row r="3214" spans="9:10" x14ac:dyDescent="0.2">
      <c r="I3214">
        <v>-25.37</v>
      </c>
      <c r="J3214">
        <v>-17.82</v>
      </c>
    </row>
    <row r="3215" spans="9:10" x14ac:dyDescent="0.2">
      <c r="I3215">
        <v>-20.6</v>
      </c>
      <c r="J3215">
        <v>-16.899999999999999</v>
      </c>
    </row>
    <row r="3216" spans="9:10" x14ac:dyDescent="0.2">
      <c r="I3216">
        <v>-18.82</v>
      </c>
      <c r="J3216">
        <v>-16.850000000000001</v>
      </c>
    </row>
    <row r="3217" spans="9:10" x14ac:dyDescent="0.2">
      <c r="I3217">
        <v>-20.62</v>
      </c>
      <c r="J3217">
        <v>-17.32</v>
      </c>
    </row>
    <row r="3218" spans="9:10" x14ac:dyDescent="0.2">
      <c r="I3218">
        <v>-21.84</v>
      </c>
      <c r="J3218">
        <v>-16.59</v>
      </c>
    </row>
    <row r="3219" spans="9:10" x14ac:dyDescent="0.2">
      <c r="I3219">
        <v>-20.22</v>
      </c>
      <c r="J3219">
        <v>-17.579999999999998</v>
      </c>
    </row>
    <row r="3220" spans="9:10" x14ac:dyDescent="0.2">
      <c r="I3220">
        <v>-21</v>
      </c>
      <c r="J3220">
        <v>-17.760000000000002</v>
      </c>
    </row>
    <row r="3221" spans="9:10" x14ac:dyDescent="0.2">
      <c r="I3221">
        <v>-20.67</v>
      </c>
      <c r="J3221">
        <v>-17.78</v>
      </c>
    </row>
    <row r="3222" spans="9:10" x14ac:dyDescent="0.2">
      <c r="I3222">
        <v>-22.74</v>
      </c>
      <c r="J3222">
        <v>-17.829999999999998</v>
      </c>
    </row>
    <row r="3223" spans="9:10" x14ac:dyDescent="0.2">
      <c r="I3223">
        <v>-19.91</v>
      </c>
      <c r="J3223">
        <v>-17.829999999999998</v>
      </c>
    </row>
    <row r="3224" spans="9:10" x14ac:dyDescent="0.2">
      <c r="I3224">
        <v>-22.52</v>
      </c>
      <c r="J3224">
        <v>-16.989999999999998</v>
      </c>
    </row>
    <row r="3225" spans="9:10" x14ac:dyDescent="0.2">
      <c r="I3225">
        <v>-23.62</v>
      </c>
      <c r="J3225">
        <v>-17.28</v>
      </c>
    </row>
    <row r="3226" spans="9:10" x14ac:dyDescent="0.2">
      <c r="I3226">
        <v>-21.46</v>
      </c>
      <c r="J3226">
        <v>-16.670000000000002</v>
      </c>
    </row>
    <row r="3227" spans="9:10" x14ac:dyDescent="0.2">
      <c r="I3227">
        <v>-22.43</v>
      </c>
      <c r="J3227">
        <v>-17.7</v>
      </c>
    </row>
    <row r="3228" spans="9:10" x14ac:dyDescent="0.2">
      <c r="I3228">
        <v>-21.89</v>
      </c>
      <c r="J3228">
        <v>-17.22</v>
      </c>
    </row>
    <row r="3229" spans="9:10" x14ac:dyDescent="0.2">
      <c r="I3229">
        <v>-20.94</v>
      </c>
      <c r="J3229">
        <v>-17.329999999999998</v>
      </c>
    </row>
    <row r="3230" spans="9:10" x14ac:dyDescent="0.2">
      <c r="I3230">
        <v>-21.14</v>
      </c>
      <c r="J3230">
        <v>-17.05</v>
      </c>
    </row>
    <row r="3231" spans="9:10" x14ac:dyDescent="0.2">
      <c r="I3231">
        <v>-20.82</v>
      </c>
      <c r="J3231">
        <v>-17.05</v>
      </c>
    </row>
    <row r="3232" spans="9:10" x14ac:dyDescent="0.2">
      <c r="I3232">
        <v>-25.82</v>
      </c>
      <c r="J3232">
        <v>-16.93</v>
      </c>
    </row>
    <row r="3233" spans="9:10" x14ac:dyDescent="0.2">
      <c r="I3233">
        <v>-28.18</v>
      </c>
      <c r="J3233">
        <v>-16.71</v>
      </c>
    </row>
    <row r="3234" spans="9:10" x14ac:dyDescent="0.2">
      <c r="I3234">
        <v>-26.08</v>
      </c>
      <c r="J3234">
        <v>-17.489999999999998</v>
      </c>
    </row>
    <row r="3235" spans="9:10" x14ac:dyDescent="0.2">
      <c r="I3235">
        <v>-22</v>
      </c>
      <c r="J3235">
        <v>-17.100000000000001</v>
      </c>
    </row>
    <row r="3236" spans="9:10" x14ac:dyDescent="0.2">
      <c r="I3236">
        <v>-20.54</v>
      </c>
      <c r="J3236">
        <v>-16.82</v>
      </c>
    </row>
    <row r="3237" spans="9:10" x14ac:dyDescent="0.2">
      <c r="I3237">
        <v>-21.02</v>
      </c>
      <c r="J3237">
        <v>-18.59</v>
      </c>
    </row>
    <row r="3238" spans="9:10" x14ac:dyDescent="0.2">
      <c r="I3238">
        <v>-21.47</v>
      </c>
      <c r="J3238">
        <v>-16.64</v>
      </c>
    </row>
    <row r="3239" spans="9:10" x14ac:dyDescent="0.2">
      <c r="I3239">
        <v>-20.53</v>
      </c>
      <c r="J3239">
        <v>-16.97</v>
      </c>
    </row>
    <row r="3240" spans="9:10" x14ac:dyDescent="0.2">
      <c r="I3240">
        <v>-23.27</v>
      </c>
      <c r="J3240">
        <v>-16.899999999999999</v>
      </c>
    </row>
    <row r="3241" spans="9:10" x14ac:dyDescent="0.2">
      <c r="I3241">
        <v>-19.559999999999999</v>
      </c>
      <c r="J3241">
        <v>-16.93</v>
      </c>
    </row>
    <row r="3242" spans="9:10" x14ac:dyDescent="0.2">
      <c r="I3242">
        <v>-21.42</v>
      </c>
      <c r="J3242">
        <v>-18.93</v>
      </c>
    </row>
    <row r="3243" spans="9:10" x14ac:dyDescent="0.2">
      <c r="I3243">
        <v>-21.16</v>
      </c>
      <c r="J3243">
        <v>-16.989999999999998</v>
      </c>
    </row>
    <row r="3244" spans="9:10" x14ac:dyDescent="0.2">
      <c r="I3244">
        <v>-22.51</v>
      </c>
      <c r="J3244">
        <v>-17.510000000000002</v>
      </c>
    </row>
    <row r="3245" spans="9:10" x14ac:dyDescent="0.2">
      <c r="I3245">
        <v>-24.27</v>
      </c>
      <c r="J3245">
        <v>-16.350000000000001</v>
      </c>
    </row>
    <row r="3246" spans="9:10" x14ac:dyDescent="0.2">
      <c r="I3246">
        <v>-19.64</v>
      </c>
      <c r="J3246">
        <v>-17.760000000000002</v>
      </c>
    </row>
    <row r="3247" spans="9:10" x14ac:dyDescent="0.2">
      <c r="I3247">
        <v>-19.309999999999999</v>
      </c>
      <c r="J3247">
        <v>-16.89</v>
      </c>
    </row>
    <row r="3248" spans="9:10" x14ac:dyDescent="0.2">
      <c r="I3248">
        <v>-25.83</v>
      </c>
      <c r="J3248">
        <v>-16.899999999999999</v>
      </c>
    </row>
    <row r="3249" spans="9:10" x14ac:dyDescent="0.2">
      <c r="I3249">
        <v>-35.35</v>
      </c>
      <c r="J3249">
        <v>-17.850000000000001</v>
      </c>
    </row>
    <row r="3250" spans="9:10" x14ac:dyDescent="0.2">
      <c r="I3250">
        <v>-22.1</v>
      </c>
      <c r="J3250">
        <v>-16.989999999999998</v>
      </c>
    </row>
    <row r="3251" spans="9:10" x14ac:dyDescent="0.2">
      <c r="I3251">
        <v>-22.31</v>
      </c>
      <c r="J3251">
        <v>-17</v>
      </c>
    </row>
    <row r="3252" spans="9:10" x14ac:dyDescent="0.2">
      <c r="I3252">
        <v>-19.79</v>
      </c>
      <c r="J3252">
        <v>-17.16</v>
      </c>
    </row>
    <row r="3253" spans="9:10" x14ac:dyDescent="0.2">
      <c r="I3253">
        <v>-22.4</v>
      </c>
      <c r="J3253">
        <v>-17.170000000000002</v>
      </c>
    </row>
    <row r="3254" spans="9:10" x14ac:dyDescent="0.2">
      <c r="I3254">
        <v>-24.1</v>
      </c>
      <c r="J3254">
        <v>-17.510000000000002</v>
      </c>
    </row>
    <row r="3255" spans="9:10" x14ac:dyDescent="0.2">
      <c r="I3255">
        <v>-21.19</v>
      </c>
      <c r="J3255">
        <v>-18.75</v>
      </c>
    </row>
    <row r="3256" spans="9:10" x14ac:dyDescent="0.2">
      <c r="I3256">
        <v>-22.57</v>
      </c>
      <c r="J3256">
        <v>-18.02</v>
      </c>
    </row>
    <row r="3257" spans="9:10" x14ac:dyDescent="0.2">
      <c r="I3257">
        <v>-27.7</v>
      </c>
      <c r="J3257">
        <v>-16.75</v>
      </c>
    </row>
    <row r="3258" spans="9:10" x14ac:dyDescent="0.2">
      <c r="I3258">
        <v>-20.58</v>
      </c>
      <c r="J3258">
        <v>-17.489999999999998</v>
      </c>
    </row>
    <row r="3259" spans="9:10" x14ac:dyDescent="0.2">
      <c r="I3259">
        <v>-19.91</v>
      </c>
      <c r="J3259">
        <v>-17.149999999999999</v>
      </c>
    </row>
    <row r="3260" spans="9:10" x14ac:dyDescent="0.2">
      <c r="I3260">
        <v>-25.17</v>
      </c>
      <c r="J3260">
        <v>-17.09</v>
      </c>
    </row>
    <row r="3261" spans="9:10" x14ac:dyDescent="0.2">
      <c r="I3261">
        <v>-25.44</v>
      </c>
      <c r="J3261">
        <v>-17.72</v>
      </c>
    </row>
    <row r="3262" spans="9:10" x14ac:dyDescent="0.2">
      <c r="I3262">
        <v>-21.45</v>
      </c>
      <c r="J3262">
        <v>-17.14</v>
      </c>
    </row>
    <row r="3263" spans="9:10" x14ac:dyDescent="0.2">
      <c r="I3263">
        <v>-21.47</v>
      </c>
      <c r="J3263">
        <v>-17.190000000000001</v>
      </c>
    </row>
    <row r="3264" spans="9:10" x14ac:dyDescent="0.2">
      <c r="I3264">
        <v>-19.52</v>
      </c>
      <c r="J3264">
        <v>-16.63</v>
      </c>
    </row>
    <row r="3265" spans="9:10" x14ac:dyDescent="0.2">
      <c r="I3265">
        <v>-20.03</v>
      </c>
      <c r="J3265">
        <v>-17.170000000000002</v>
      </c>
    </row>
    <row r="3266" spans="9:10" x14ac:dyDescent="0.2">
      <c r="I3266">
        <v>-20.170000000000002</v>
      </c>
      <c r="J3266">
        <v>-17.43</v>
      </c>
    </row>
    <row r="3267" spans="9:10" x14ac:dyDescent="0.2">
      <c r="I3267">
        <v>-22.9</v>
      </c>
      <c r="J3267">
        <v>-16.82</v>
      </c>
    </row>
    <row r="3268" spans="9:10" x14ac:dyDescent="0.2">
      <c r="I3268">
        <v>-19.96</v>
      </c>
      <c r="J3268">
        <v>-16.920000000000002</v>
      </c>
    </row>
    <row r="3269" spans="9:10" x14ac:dyDescent="0.2">
      <c r="I3269">
        <v>-25.14</v>
      </c>
      <c r="J3269">
        <v>-18.329999999999998</v>
      </c>
    </row>
    <row r="3270" spans="9:10" x14ac:dyDescent="0.2">
      <c r="I3270">
        <v>-26.78</v>
      </c>
      <c r="J3270">
        <v>-17.02</v>
      </c>
    </row>
    <row r="3271" spans="9:10" x14ac:dyDescent="0.2">
      <c r="I3271">
        <v>-21.42</v>
      </c>
      <c r="J3271">
        <v>-16.75</v>
      </c>
    </row>
    <row r="3272" spans="9:10" x14ac:dyDescent="0.2">
      <c r="I3272">
        <v>-23.69</v>
      </c>
      <c r="J3272">
        <v>-16.98</v>
      </c>
    </row>
    <row r="3273" spans="9:10" x14ac:dyDescent="0.2">
      <c r="I3273">
        <v>-22.16</v>
      </c>
      <c r="J3273">
        <v>-17.260000000000002</v>
      </c>
    </row>
    <row r="3274" spans="9:10" x14ac:dyDescent="0.2">
      <c r="I3274">
        <v>-20.71</v>
      </c>
      <c r="J3274">
        <v>-16.89</v>
      </c>
    </row>
    <row r="3275" spans="9:10" x14ac:dyDescent="0.2">
      <c r="I3275">
        <v>-23.35</v>
      </c>
      <c r="J3275">
        <v>-16.27</v>
      </c>
    </row>
    <row r="3276" spans="9:10" x14ac:dyDescent="0.2">
      <c r="I3276">
        <v>-20.67</v>
      </c>
      <c r="J3276">
        <v>-18.59</v>
      </c>
    </row>
    <row r="3277" spans="9:10" x14ac:dyDescent="0.2">
      <c r="I3277">
        <v>-20.94</v>
      </c>
      <c r="J3277">
        <v>-16.899999999999999</v>
      </c>
    </row>
    <row r="3278" spans="9:10" x14ac:dyDescent="0.2">
      <c r="I3278">
        <v>-22.75</v>
      </c>
      <c r="J3278">
        <v>-17.850000000000001</v>
      </c>
    </row>
    <row r="3279" spans="9:10" x14ac:dyDescent="0.2">
      <c r="I3279">
        <v>-27.25</v>
      </c>
      <c r="J3279">
        <v>-16.89</v>
      </c>
    </row>
    <row r="3280" spans="9:10" x14ac:dyDescent="0.2">
      <c r="I3280">
        <v>-22.71</v>
      </c>
      <c r="J3280">
        <v>-18.09</v>
      </c>
    </row>
    <row r="3281" spans="9:10" x14ac:dyDescent="0.2">
      <c r="I3281">
        <v>-21.67</v>
      </c>
      <c r="J3281">
        <v>-17.27</v>
      </c>
    </row>
    <row r="3282" spans="9:10" x14ac:dyDescent="0.2">
      <c r="I3282">
        <v>-21.08</v>
      </c>
      <c r="J3282">
        <v>-17.55</v>
      </c>
    </row>
    <row r="3283" spans="9:10" x14ac:dyDescent="0.2">
      <c r="I3283">
        <v>-21.79</v>
      </c>
      <c r="J3283">
        <v>-17.52</v>
      </c>
    </row>
    <row r="3284" spans="9:10" x14ac:dyDescent="0.2">
      <c r="I3284">
        <v>-20.93</v>
      </c>
      <c r="J3284">
        <v>-17.850000000000001</v>
      </c>
    </row>
    <row r="3285" spans="9:10" x14ac:dyDescent="0.2">
      <c r="I3285">
        <v>-21.1</v>
      </c>
      <c r="J3285">
        <v>-16.66</v>
      </c>
    </row>
    <row r="3286" spans="9:10" x14ac:dyDescent="0.2">
      <c r="I3286">
        <v>-22.37</v>
      </c>
      <c r="J3286">
        <v>-17.03</v>
      </c>
    </row>
    <row r="3287" spans="9:10" x14ac:dyDescent="0.2">
      <c r="I3287">
        <v>-21.11</v>
      </c>
      <c r="J3287">
        <v>-17.86</v>
      </c>
    </row>
    <row r="3288" spans="9:10" x14ac:dyDescent="0.2">
      <c r="I3288">
        <v>-22.32</v>
      </c>
      <c r="J3288">
        <v>-17.53</v>
      </c>
    </row>
    <row r="3289" spans="9:10" x14ac:dyDescent="0.2">
      <c r="I3289">
        <v>-21.73</v>
      </c>
      <c r="J3289">
        <v>-18.010000000000002</v>
      </c>
    </row>
    <row r="3290" spans="9:10" x14ac:dyDescent="0.2">
      <c r="I3290">
        <v>-24.62</v>
      </c>
      <c r="J3290">
        <v>-17.510000000000002</v>
      </c>
    </row>
    <row r="3291" spans="9:10" x14ac:dyDescent="0.2">
      <c r="I3291">
        <v>-20.82</v>
      </c>
      <c r="J3291">
        <v>-17.37</v>
      </c>
    </row>
    <row r="3292" spans="9:10" x14ac:dyDescent="0.2">
      <c r="I3292">
        <v>-23.34</v>
      </c>
      <c r="J3292">
        <v>-18.510000000000002</v>
      </c>
    </row>
    <row r="3293" spans="9:10" x14ac:dyDescent="0.2">
      <c r="I3293">
        <v>-20.420000000000002</v>
      </c>
      <c r="J3293">
        <v>-17.21</v>
      </c>
    </row>
    <row r="3294" spans="9:10" x14ac:dyDescent="0.2">
      <c r="I3294">
        <v>-20.88</v>
      </c>
      <c r="J3294">
        <v>-16.329999999999998</v>
      </c>
    </row>
    <row r="3295" spans="9:10" x14ac:dyDescent="0.2">
      <c r="I3295">
        <v>-22.97</v>
      </c>
      <c r="J3295">
        <v>-17.170000000000002</v>
      </c>
    </row>
    <row r="3296" spans="9:10" x14ac:dyDescent="0.2">
      <c r="I3296">
        <v>-20.53</v>
      </c>
      <c r="J3296">
        <v>-16.72</v>
      </c>
    </row>
    <row r="3297" spans="9:10" x14ac:dyDescent="0.2">
      <c r="I3297">
        <v>-20.45</v>
      </c>
      <c r="J3297">
        <v>-17.239999999999998</v>
      </c>
    </row>
    <row r="3298" spans="9:10" x14ac:dyDescent="0.2">
      <c r="I3298">
        <v>-21.48</v>
      </c>
      <c r="J3298">
        <v>-16.760000000000002</v>
      </c>
    </row>
    <row r="3299" spans="9:10" x14ac:dyDescent="0.2">
      <c r="I3299">
        <v>-20.25</v>
      </c>
      <c r="J3299">
        <v>-17.510000000000002</v>
      </c>
    </row>
    <row r="3300" spans="9:10" x14ac:dyDescent="0.2">
      <c r="I3300">
        <v>-20.75</v>
      </c>
      <c r="J3300">
        <v>-16.600000000000001</v>
      </c>
    </row>
    <row r="3301" spans="9:10" x14ac:dyDescent="0.2">
      <c r="I3301">
        <v>-19.68</v>
      </c>
      <c r="J3301">
        <v>-17.29</v>
      </c>
    </row>
    <row r="3302" spans="9:10" x14ac:dyDescent="0.2">
      <c r="I3302">
        <v>-20.36</v>
      </c>
      <c r="J3302">
        <v>-16.36</v>
      </c>
    </row>
    <row r="3303" spans="9:10" x14ac:dyDescent="0.2">
      <c r="I3303">
        <v>-21.97</v>
      </c>
      <c r="J3303">
        <v>-17.07</v>
      </c>
    </row>
    <row r="3304" spans="9:10" x14ac:dyDescent="0.2">
      <c r="I3304">
        <v>-21.51</v>
      </c>
      <c r="J3304">
        <v>-17.12</v>
      </c>
    </row>
    <row r="3305" spans="9:10" x14ac:dyDescent="0.2">
      <c r="I3305">
        <v>-23.3</v>
      </c>
      <c r="J3305">
        <v>-18.71</v>
      </c>
    </row>
    <row r="3306" spans="9:10" x14ac:dyDescent="0.2">
      <c r="I3306">
        <v>-22.64</v>
      </c>
      <c r="J3306">
        <v>-17.55</v>
      </c>
    </row>
    <row r="3307" spans="9:10" x14ac:dyDescent="0.2">
      <c r="I3307">
        <v>-19.989999999999998</v>
      </c>
      <c r="J3307">
        <v>-17.41</v>
      </c>
    </row>
    <row r="3308" spans="9:10" x14ac:dyDescent="0.2">
      <c r="I3308">
        <v>-22.4</v>
      </c>
      <c r="J3308">
        <v>-17.28</v>
      </c>
    </row>
    <row r="3309" spans="9:10" x14ac:dyDescent="0.2">
      <c r="I3309">
        <v>-21.35</v>
      </c>
      <c r="J3309">
        <v>-17.03</v>
      </c>
    </row>
    <row r="3310" spans="9:10" x14ac:dyDescent="0.2">
      <c r="I3310">
        <v>-19.37</v>
      </c>
      <c r="J3310">
        <v>-16.850000000000001</v>
      </c>
    </row>
    <row r="3311" spans="9:10" x14ac:dyDescent="0.2">
      <c r="I3311">
        <v>-23.55</v>
      </c>
      <c r="J3311">
        <v>-16.47</v>
      </c>
    </row>
    <row r="3312" spans="9:10" x14ac:dyDescent="0.2">
      <c r="I3312">
        <v>-21.5</v>
      </c>
      <c r="J3312">
        <v>-17.059999999999999</v>
      </c>
    </row>
    <row r="3313" spans="9:10" x14ac:dyDescent="0.2">
      <c r="I3313">
        <v>-23.77</v>
      </c>
      <c r="J3313">
        <v>-17.59</v>
      </c>
    </row>
    <row r="3314" spans="9:10" x14ac:dyDescent="0.2">
      <c r="I3314">
        <v>-22.82</v>
      </c>
      <c r="J3314">
        <v>-18.07</v>
      </c>
    </row>
    <row r="3315" spans="9:10" x14ac:dyDescent="0.2">
      <c r="I3315">
        <v>-21.9</v>
      </c>
      <c r="J3315">
        <v>-16.399999999999999</v>
      </c>
    </row>
    <row r="3316" spans="9:10" x14ac:dyDescent="0.2">
      <c r="I3316">
        <v>-20.71</v>
      </c>
      <c r="J3316">
        <v>-17.350000000000001</v>
      </c>
    </row>
    <row r="3317" spans="9:10" x14ac:dyDescent="0.2">
      <c r="I3317">
        <v>-21.4</v>
      </c>
      <c r="J3317">
        <v>-18.36</v>
      </c>
    </row>
    <row r="3318" spans="9:10" x14ac:dyDescent="0.2">
      <c r="I3318">
        <v>-22.37</v>
      </c>
      <c r="J3318">
        <v>-17.16</v>
      </c>
    </row>
    <row r="3319" spans="9:10" x14ac:dyDescent="0.2">
      <c r="I3319">
        <v>-25.01</v>
      </c>
      <c r="J3319">
        <v>-16.010000000000002</v>
      </c>
    </row>
    <row r="3320" spans="9:10" x14ac:dyDescent="0.2">
      <c r="I3320">
        <v>-23.46</v>
      </c>
      <c r="J3320">
        <v>-17.059999999999999</v>
      </c>
    </row>
    <row r="3321" spans="9:10" x14ac:dyDescent="0.2">
      <c r="I3321">
        <v>-22.54</v>
      </c>
      <c r="J3321">
        <v>-18.13</v>
      </c>
    </row>
    <row r="3322" spans="9:10" x14ac:dyDescent="0.2">
      <c r="I3322">
        <v>-24.86</v>
      </c>
      <c r="J3322">
        <v>-17.440000000000001</v>
      </c>
    </row>
    <row r="3323" spans="9:10" x14ac:dyDescent="0.2">
      <c r="I3323">
        <v>-24.54</v>
      </c>
      <c r="J3323">
        <v>-17.68</v>
      </c>
    </row>
    <row r="3324" spans="9:10" x14ac:dyDescent="0.2">
      <c r="I3324">
        <v>-21.83</v>
      </c>
      <c r="J3324">
        <v>-17.59</v>
      </c>
    </row>
    <row r="3325" spans="9:10" x14ac:dyDescent="0.2">
      <c r="I3325">
        <v>-21.22</v>
      </c>
      <c r="J3325">
        <v>-16.98</v>
      </c>
    </row>
    <row r="3326" spans="9:10" x14ac:dyDescent="0.2">
      <c r="I3326">
        <v>-20.010000000000002</v>
      </c>
      <c r="J3326">
        <v>-16.670000000000002</v>
      </c>
    </row>
    <row r="3327" spans="9:10" x14ac:dyDescent="0.2">
      <c r="I3327">
        <v>-20.399999999999999</v>
      </c>
      <c r="J3327">
        <v>-15.97</v>
      </c>
    </row>
    <row r="3328" spans="9:10" x14ac:dyDescent="0.2">
      <c r="I3328">
        <v>-20.399999999999999</v>
      </c>
      <c r="J3328">
        <v>-16.579999999999998</v>
      </c>
    </row>
    <row r="3329" spans="9:10" x14ac:dyDescent="0.2">
      <c r="I3329">
        <v>-19.62</v>
      </c>
      <c r="J3329">
        <v>-17.38</v>
      </c>
    </row>
    <row r="3330" spans="9:10" x14ac:dyDescent="0.2">
      <c r="I3330">
        <v>-21</v>
      </c>
      <c r="J3330">
        <v>-17.07</v>
      </c>
    </row>
    <row r="3331" spans="9:10" x14ac:dyDescent="0.2">
      <c r="I3331">
        <v>-20.04</v>
      </c>
      <c r="J3331">
        <v>-16.95</v>
      </c>
    </row>
    <row r="3332" spans="9:10" x14ac:dyDescent="0.2">
      <c r="I3332">
        <v>-25.46</v>
      </c>
      <c r="J3332">
        <v>-18.059999999999999</v>
      </c>
    </row>
    <row r="3333" spans="9:10" x14ac:dyDescent="0.2">
      <c r="I3333">
        <v>-20.36</v>
      </c>
      <c r="J3333">
        <v>-17.34</v>
      </c>
    </row>
    <row r="3334" spans="9:10" x14ac:dyDescent="0.2">
      <c r="I3334">
        <v>-21.58</v>
      </c>
      <c r="J3334">
        <v>-16.57</v>
      </c>
    </row>
    <row r="3335" spans="9:10" x14ac:dyDescent="0.2">
      <c r="I3335">
        <v>-23.28</v>
      </c>
      <c r="J3335">
        <v>-18.41</v>
      </c>
    </row>
    <row r="3336" spans="9:10" x14ac:dyDescent="0.2">
      <c r="I3336">
        <v>-24.02</v>
      </c>
      <c r="J3336">
        <v>-18.27</v>
      </c>
    </row>
    <row r="3337" spans="9:10" x14ac:dyDescent="0.2">
      <c r="I3337">
        <v>-19.690000000000001</v>
      </c>
      <c r="J3337">
        <v>-17.760000000000002</v>
      </c>
    </row>
    <row r="3338" spans="9:10" x14ac:dyDescent="0.2">
      <c r="I3338">
        <v>-21.98</v>
      </c>
      <c r="J3338">
        <v>-17.43</v>
      </c>
    </row>
    <row r="3339" spans="9:10" x14ac:dyDescent="0.2">
      <c r="I3339">
        <v>-22.05</v>
      </c>
      <c r="J3339">
        <v>-18.89</v>
      </c>
    </row>
    <row r="3340" spans="9:10" x14ac:dyDescent="0.2">
      <c r="I3340">
        <v>-21.95</v>
      </c>
      <c r="J3340">
        <v>-17.5</v>
      </c>
    </row>
    <row r="3341" spans="9:10" x14ac:dyDescent="0.2">
      <c r="I3341">
        <v>-19.96</v>
      </c>
      <c r="J3341">
        <v>-16.41</v>
      </c>
    </row>
    <row r="3342" spans="9:10" x14ac:dyDescent="0.2">
      <c r="I3342">
        <v>-25.59</v>
      </c>
      <c r="J3342">
        <v>-17.670000000000002</v>
      </c>
    </row>
    <row r="3343" spans="9:10" x14ac:dyDescent="0.2">
      <c r="I3343">
        <v>-21.94</v>
      </c>
      <c r="J3343">
        <v>-18.97</v>
      </c>
    </row>
    <row r="3344" spans="9:10" x14ac:dyDescent="0.2">
      <c r="I3344">
        <v>-19.87</v>
      </c>
      <c r="J3344">
        <v>-16.62</v>
      </c>
    </row>
    <row r="3345" spans="9:10" x14ac:dyDescent="0.2">
      <c r="I3345">
        <v>-21.24</v>
      </c>
      <c r="J3345">
        <v>-17.66</v>
      </c>
    </row>
    <row r="3346" spans="9:10" x14ac:dyDescent="0.2">
      <c r="I3346">
        <v>-21.38</v>
      </c>
      <c r="J3346">
        <v>-17.18</v>
      </c>
    </row>
    <row r="3347" spans="9:10" x14ac:dyDescent="0.2">
      <c r="I3347">
        <v>-21.33</v>
      </c>
      <c r="J3347">
        <v>-17.34</v>
      </c>
    </row>
    <row r="3348" spans="9:10" x14ac:dyDescent="0.2">
      <c r="I3348">
        <v>-22.68</v>
      </c>
      <c r="J3348">
        <v>-16.579999999999998</v>
      </c>
    </row>
    <row r="3349" spans="9:10" x14ac:dyDescent="0.2">
      <c r="I3349">
        <v>-21.71</v>
      </c>
      <c r="J3349">
        <v>-16.46</v>
      </c>
    </row>
    <row r="3350" spans="9:10" x14ac:dyDescent="0.2">
      <c r="I3350">
        <v>-23.12</v>
      </c>
      <c r="J3350">
        <v>-16.59</v>
      </c>
    </row>
    <row r="3351" spans="9:10" x14ac:dyDescent="0.2">
      <c r="I3351">
        <v>-21.76</v>
      </c>
      <c r="J3351">
        <v>-17</v>
      </c>
    </row>
    <row r="3352" spans="9:10" x14ac:dyDescent="0.2">
      <c r="I3352">
        <v>-19.649999999999999</v>
      </c>
      <c r="J3352">
        <v>-17.22</v>
      </c>
    </row>
    <row r="3353" spans="9:10" x14ac:dyDescent="0.2">
      <c r="I3353">
        <v>-18.8</v>
      </c>
      <c r="J3353">
        <v>-18.11</v>
      </c>
    </row>
    <row r="3354" spans="9:10" x14ac:dyDescent="0.2">
      <c r="I3354">
        <v>-19.97</v>
      </c>
      <c r="J3354">
        <v>-16.77</v>
      </c>
    </row>
    <row r="3355" spans="9:10" x14ac:dyDescent="0.2">
      <c r="I3355">
        <v>-26.63</v>
      </c>
      <c r="J3355">
        <v>-16.78</v>
      </c>
    </row>
    <row r="3356" spans="9:10" x14ac:dyDescent="0.2">
      <c r="I3356">
        <v>-22.22</v>
      </c>
      <c r="J3356">
        <v>-16.309999999999999</v>
      </c>
    </row>
    <row r="3357" spans="9:10" x14ac:dyDescent="0.2">
      <c r="I3357">
        <v>-22.29</v>
      </c>
      <c r="J3357">
        <v>-18.22</v>
      </c>
    </row>
    <row r="3358" spans="9:10" x14ac:dyDescent="0.2">
      <c r="I3358">
        <v>-20.32</v>
      </c>
      <c r="J3358">
        <v>-18.52</v>
      </c>
    </row>
    <row r="3359" spans="9:10" x14ac:dyDescent="0.2">
      <c r="I3359">
        <v>-19.559999999999999</v>
      </c>
      <c r="J3359">
        <v>-18</v>
      </c>
    </row>
    <row r="3360" spans="9:10" x14ac:dyDescent="0.2">
      <c r="I3360">
        <v>-19.920000000000002</v>
      </c>
      <c r="J3360">
        <v>-17.34</v>
      </c>
    </row>
    <row r="3361" spans="9:10" x14ac:dyDescent="0.2">
      <c r="I3361">
        <v>-19.739999999999998</v>
      </c>
      <c r="J3361">
        <v>-16.850000000000001</v>
      </c>
    </row>
    <row r="3362" spans="9:10" x14ac:dyDescent="0.2">
      <c r="I3362">
        <v>-20.18</v>
      </c>
      <c r="J3362">
        <v>-18.11</v>
      </c>
    </row>
    <row r="3363" spans="9:10" x14ac:dyDescent="0.2">
      <c r="I3363">
        <v>-21.12</v>
      </c>
      <c r="J3363">
        <v>-16.72</v>
      </c>
    </row>
    <row r="3364" spans="9:10" x14ac:dyDescent="0.2">
      <c r="I3364">
        <v>-21.2</v>
      </c>
      <c r="J3364">
        <v>-17.190000000000001</v>
      </c>
    </row>
    <row r="3365" spans="9:10" x14ac:dyDescent="0.2">
      <c r="I3365">
        <v>-19.38</v>
      </c>
      <c r="J3365">
        <v>-17.37</v>
      </c>
    </row>
    <row r="3366" spans="9:10" x14ac:dyDescent="0.2">
      <c r="I3366">
        <v>-22.05</v>
      </c>
      <c r="J3366">
        <v>-18.14</v>
      </c>
    </row>
    <row r="3367" spans="9:10" x14ac:dyDescent="0.2">
      <c r="I3367">
        <v>-25.04</v>
      </c>
      <c r="J3367">
        <v>-17.63</v>
      </c>
    </row>
    <row r="3368" spans="9:10" x14ac:dyDescent="0.2">
      <c r="I3368">
        <v>-21.77</v>
      </c>
      <c r="J3368">
        <v>-16.72</v>
      </c>
    </row>
    <row r="3369" spans="9:10" x14ac:dyDescent="0.2">
      <c r="I3369">
        <v>-22.71</v>
      </c>
      <c r="J3369">
        <v>-16.260000000000002</v>
      </c>
    </row>
    <row r="3370" spans="9:10" x14ac:dyDescent="0.2">
      <c r="I3370">
        <v>-21.17</v>
      </c>
      <c r="J3370">
        <v>-16.68</v>
      </c>
    </row>
    <row r="3371" spans="9:10" x14ac:dyDescent="0.2">
      <c r="I3371">
        <v>-21.01</v>
      </c>
      <c r="J3371">
        <v>-17.07</v>
      </c>
    </row>
    <row r="3372" spans="9:10" x14ac:dyDescent="0.2">
      <c r="I3372">
        <v>-22.38</v>
      </c>
      <c r="J3372">
        <v>-17.2</v>
      </c>
    </row>
    <row r="3373" spans="9:10" x14ac:dyDescent="0.2">
      <c r="I3373">
        <v>-21.36</v>
      </c>
      <c r="J3373">
        <v>-17.91</v>
      </c>
    </row>
    <row r="3374" spans="9:10" x14ac:dyDescent="0.2">
      <c r="I3374">
        <v>-25.2</v>
      </c>
      <c r="J3374">
        <v>-18.05</v>
      </c>
    </row>
    <row r="3375" spans="9:10" x14ac:dyDescent="0.2">
      <c r="I3375">
        <v>-20.18</v>
      </c>
      <c r="J3375">
        <v>-17.07</v>
      </c>
    </row>
    <row r="3376" spans="9:10" x14ac:dyDescent="0.2">
      <c r="I3376">
        <v>-20.66</v>
      </c>
      <c r="J3376">
        <v>-17.43</v>
      </c>
    </row>
    <row r="3377" spans="9:10" x14ac:dyDescent="0.2">
      <c r="I3377">
        <v>-21.53</v>
      </c>
      <c r="J3377">
        <v>-16.649999999999999</v>
      </c>
    </row>
    <row r="3378" spans="9:10" x14ac:dyDescent="0.2">
      <c r="I3378">
        <v>-21.15</v>
      </c>
      <c r="J3378">
        <v>-17.899999999999999</v>
      </c>
    </row>
    <row r="3379" spans="9:10" x14ac:dyDescent="0.2">
      <c r="I3379">
        <v>-21.88</v>
      </c>
      <c r="J3379">
        <v>-17.690000000000001</v>
      </c>
    </row>
    <row r="3380" spans="9:10" x14ac:dyDescent="0.2">
      <c r="I3380">
        <v>-20.78</v>
      </c>
      <c r="J3380">
        <v>-16.82</v>
      </c>
    </row>
    <row r="3381" spans="9:10" x14ac:dyDescent="0.2">
      <c r="I3381">
        <v>-19.57</v>
      </c>
      <c r="J3381">
        <v>-16.68</v>
      </c>
    </row>
    <row r="3382" spans="9:10" x14ac:dyDescent="0.2">
      <c r="I3382">
        <v>-24.11</v>
      </c>
      <c r="J3382">
        <v>-17.46</v>
      </c>
    </row>
    <row r="3383" spans="9:10" x14ac:dyDescent="0.2">
      <c r="I3383">
        <v>-19.89</v>
      </c>
      <c r="J3383">
        <v>-18.420000000000002</v>
      </c>
    </row>
    <row r="3384" spans="9:10" x14ac:dyDescent="0.2">
      <c r="I3384">
        <v>-19.41</v>
      </c>
      <c r="J3384">
        <v>-18.13</v>
      </c>
    </row>
    <row r="3385" spans="9:10" x14ac:dyDescent="0.2">
      <c r="I3385">
        <v>-21.71</v>
      </c>
      <c r="J3385">
        <v>-17.690000000000001</v>
      </c>
    </row>
    <row r="3386" spans="9:10" x14ac:dyDescent="0.2">
      <c r="I3386">
        <v>-21.94</v>
      </c>
      <c r="J3386">
        <v>-16.72</v>
      </c>
    </row>
    <row r="3387" spans="9:10" x14ac:dyDescent="0.2">
      <c r="I3387">
        <v>-23.08</v>
      </c>
      <c r="J3387">
        <v>-16.989999999999998</v>
      </c>
    </row>
    <row r="3388" spans="9:10" x14ac:dyDescent="0.2">
      <c r="I3388">
        <v>-20.34</v>
      </c>
      <c r="J3388">
        <v>-16.62</v>
      </c>
    </row>
    <row r="3389" spans="9:10" x14ac:dyDescent="0.2">
      <c r="I3389">
        <v>-19.16</v>
      </c>
      <c r="J3389">
        <v>-17.43</v>
      </c>
    </row>
    <row r="3390" spans="9:10" x14ac:dyDescent="0.2">
      <c r="I3390">
        <v>-20.43</v>
      </c>
      <c r="J3390">
        <v>-17.899999999999999</v>
      </c>
    </row>
    <row r="3391" spans="9:10" x14ac:dyDescent="0.2">
      <c r="I3391">
        <v>-21.26</v>
      </c>
      <c r="J3391">
        <v>-17.45</v>
      </c>
    </row>
    <row r="3392" spans="9:10" x14ac:dyDescent="0.2">
      <c r="I3392">
        <v>-22.61</v>
      </c>
      <c r="J3392">
        <v>-17.66</v>
      </c>
    </row>
    <row r="3393" spans="9:10" x14ac:dyDescent="0.2">
      <c r="I3393">
        <v>-19.84</v>
      </c>
      <c r="J3393">
        <v>-17.190000000000001</v>
      </c>
    </row>
    <row r="3394" spans="9:10" x14ac:dyDescent="0.2">
      <c r="I3394">
        <v>-21.72</v>
      </c>
      <c r="J3394">
        <v>-16.87</v>
      </c>
    </row>
    <row r="3395" spans="9:10" x14ac:dyDescent="0.2">
      <c r="I3395">
        <v>-21.07</v>
      </c>
      <c r="J3395">
        <v>-18.309999999999999</v>
      </c>
    </row>
    <row r="3396" spans="9:10" x14ac:dyDescent="0.2">
      <c r="I3396">
        <v>-27.29</v>
      </c>
      <c r="J3396">
        <v>-17.63</v>
      </c>
    </row>
    <row r="3397" spans="9:10" x14ac:dyDescent="0.2">
      <c r="I3397">
        <v>-22.28</v>
      </c>
      <c r="J3397">
        <v>-17.37</v>
      </c>
    </row>
    <row r="3398" spans="9:10" x14ac:dyDescent="0.2">
      <c r="I3398">
        <v>-21.01</v>
      </c>
      <c r="J3398">
        <v>-16.97</v>
      </c>
    </row>
    <row r="3399" spans="9:10" x14ac:dyDescent="0.2">
      <c r="I3399">
        <v>-21.95</v>
      </c>
      <c r="J3399">
        <v>-16.760000000000002</v>
      </c>
    </row>
    <row r="3400" spans="9:10" x14ac:dyDescent="0.2">
      <c r="I3400">
        <v>-23.82</v>
      </c>
      <c r="J3400">
        <v>-16.64</v>
      </c>
    </row>
    <row r="3401" spans="9:10" x14ac:dyDescent="0.2">
      <c r="I3401">
        <v>-21.37</v>
      </c>
      <c r="J3401">
        <v>-18.47</v>
      </c>
    </row>
    <row r="3402" spans="9:10" x14ac:dyDescent="0.2">
      <c r="I3402">
        <v>-24.02</v>
      </c>
      <c r="J3402">
        <v>-18.170000000000002</v>
      </c>
    </row>
    <row r="3403" spans="9:10" x14ac:dyDescent="0.2">
      <c r="I3403">
        <v>-19.010000000000002</v>
      </c>
      <c r="J3403">
        <v>-16.829999999999998</v>
      </c>
    </row>
    <row r="3404" spans="9:10" x14ac:dyDescent="0.2">
      <c r="I3404">
        <v>-21.14</v>
      </c>
      <c r="J3404">
        <v>-17.18</v>
      </c>
    </row>
    <row r="3405" spans="9:10" x14ac:dyDescent="0.2">
      <c r="I3405">
        <v>-20.09</v>
      </c>
      <c r="J3405">
        <v>-16.489999999999998</v>
      </c>
    </row>
    <row r="3406" spans="9:10" x14ac:dyDescent="0.2">
      <c r="I3406">
        <v>-19.29</v>
      </c>
      <c r="J3406">
        <v>-16.989999999999998</v>
      </c>
    </row>
    <row r="3407" spans="9:10" x14ac:dyDescent="0.2">
      <c r="I3407">
        <v>-20.5</v>
      </c>
      <c r="J3407">
        <v>-17.03</v>
      </c>
    </row>
    <row r="3408" spans="9:10" x14ac:dyDescent="0.2">
      <c r="I3408">
        <v>-21.21</v>
      </c>
      <c r="J3408">
        <v>-16.7</v>
      </c>
    </row>
    <row r="3409" spans="9:10" x14ac:dyDescent="0.2">
      <c r="I3409">
        <v>-21.87</v>
      </c>
      <c r="J3409">
        <v>-17.12</v>
      </c>
    </row>
    <row r="3410" spans="9:10" x14ac:dyDescent="0.2">
      <c r="I3410">
        <v>-25.57</v>
      </c>
      <c r="J3410">
        <v>-17.55</v>
      </c>
    </row>
    <row r="3411" spans="9:10" x14ac:dyDescent="0.2">
      <c r="I3411">
        <v>-21.14</v>
      </c>
      <c r="J3411">
        <v>-16.89</v>
      </c>
    </row>
    <row r="3412" spans="9:10" x14ac:dyDescent="0.2">
      <c r="I3412">
        <v>-19.53</v>
      </c>
      <c r="J3412">
        <v>-17.03</v>
      </c>
    </row>
    <row r="3413" spans="9:10" x14ac:dyDescent="0.2">
      <c r="I3413">
        <v>-22.42</v>
      </c>
      <c r="J3413">
        <v>-17.190000000000001</v>
      </c>
    </row>
    <row r="3414" spans="9:10" x14ac:dyDescent="0.2">
      <c r="I3414">
        <v>-25.58</v>
      </c>
      <c r="J3414">
        <v>-17.63</v>
      </c>
    </row>
    <row r="3415" spans="9:10" x14ac:dyDescent="0.2">
      <c r="I3415">
        <v>-20.94</v>
      </c>
      <c r="J3415">
        <v>-17.66</v>
      </c>
    </row>
    <row r="3416" spans="9:10" x14ac:dyDescent="0.2">
      <c r="I3416">
        <v>-21.86</v>
      </c>
      <c r="J3416">
        <v>-18.25</v>
      </c>
    </row>
    <row r="3417" spans="9:10" x14ac:dyDescent="0.2">
      <c r="I3417">
        <v>-21.54</v>
      </c>
      <c r="J3417">
        <v>-17.350000000000001</v>
      </c>
    </row>
    <row r="3418" spans="9:10" x14ac:dyDescent="0.2">
      <c r="I3418">
        <v>-21.44</v>
      </c>
      <c r="J3418">
        <v>-18.48</v>
      </c>
    </row>
    <row r="3419" spans="9:10" x14ac:dyDescent="0.2">
      <c r="I3419">
        <v>-24.31</v>
      </c>
      <c r="J3419">
        <v>-17.55</v>
      </c>
    </row>
    <row r="3420" spans="9:10" x14ac:dyDescent="0.2">
      <c r="I3420">
        <v>-23.58</v>
      </c>
      <c r="J3420">
        <v>-17.03</v>
      </c>
    </row>
    <row r="3421" spans="9:10" x14ac:dyDescent="0.2">
      <c r="I3421">
        <v>-21.92</v>
      </c>
      <c r="J3421">
        <v>-16.579999999999998</v>
      </c>
    </row>
    <row r="3422" spans="9:10" x14ac:dyDescent="0.2">
      <c r="I3422">
        <v>-21.14</v>
      </c>
      <c r="J3422">
        <v>-18.670000000000002</v>
      </c>
    </row>
    <row r="3423" spans="9:10" x14ac:dyDescent="0.2">
      <c r="I3423">
        <v>-21.24</v>
      </c>
      <c r="J3423">
        <v>-17.45</v>
      </c>
    </row>
    <row r="3424" spans="9:10" x14ac:dyDescent="0.2">
      <c r="I3424">
        <v>-27.66</v>
      </c>
      <c r="J3424">
        <v>-16.38</v>
      </c>
    </row>
    <row r="3425" spans="9:10" x14ac:dyDescent="0.2">
      <c r="I3425">
        <v>-23.74</v>
      </c>
      <c r="J3425">
        <v>-18.12</v>
      </c>
    </row>
    <row r="3426" spans="9:10" x14ac:dyDescent="0.2">
      <c r="I3426">
        <v>-21.8</v>
      </c>
      <c r="J3426">
        <v>-16.72</v>
      </c>
    </row>
    <row r="3427" spans="9:10" x14ac:dyDescent="0.2">
      <c r="I3427">
        <v>-23.7</v>
      </c>
      <c r="J3427">
        <v>-17</v>
      </c>
    </row>
    <row r="3428" spans="9:10" x14ac:dyDescent="0.2">
      <c r="I3428">
        <v>-21.66</v>
      </c>
      <c r="J3428">
        <v>-19.13</v>
      </c>
    </row>
    <row r="3429" spans="9:10" x14ac:dyDescent="0.2">
      <c r="I3429">
        <v>-21.34</v>
      </c>
      <c r="J3429">
        <v>-17.61</v>
      </c>
    </row>
    <row r="3430" spans="9:10" x14ac:dyDescent="0.2">
      <c r="I3430">
        <v>-21.57</v>
      </c>
      <c r="J3430">
        <v>-16.53</v>
      </c>
    </row>
    <row r="3431" spans="9:10" x14ac:dyDescent="0.2">
      <c r="I3431">
        <v>-24.56</v>
      </c>
      <c r="J3431">
        <v>-16.73</v>
      </c>
    </row>
    <row r="3432" spans="9:10" x14ac:dyDescent="0.2">
      <c r="I3432">
        <v>-22.48</v>
      </c>
      <c r="J3432">
        <v>-17.41</v>
      </c>
    </row>
    <row r="3433" spans="9:10" x14ac:dyDescent="0.2">
      <c r="I3433">
        <v>-24.78</v>
      </c>
      <c r="J3433">
        <v>-17.75</v>
      </c>
    </row>
    <row r="3434" spans="9:10" x14ac:dyDescent="0.2">
      <c r="I3434">
        <v>-22.18</v>
      </c>
      <c r="J3434">
        <v>-16.7</v>
      </c>
    </row>
    <row r="3435" spans="9:10" x14ac:dyDescent="0.2">
      <c r="I3435">
        <v>-21.81</v>
      </c>
      <c r="J3435">
        <v>-17.399999999999999</v>
      </c>
    </row>
    <row r="3436" spans="9:10" x14ac:dyDescent="0.2">
      <c r="I3436">
        <v>-20.25</v>
      </c>
      <c r="J3436">
        <v>-18.14</v>
      </c>
    </row>
    <row r="3437" spans="9:10" x14ac:dyDescent="0.2">
      <c r="I3437">
        <v>-21.5</v>
      </c>
      <c r="J3437">
        <v>-16.47</v>
      </c>
    </row>
    <row r="3438" spans="9:10" x14ac:dyDescent="0.2">
      <c r="I3438">
        <v>-21.24</v>
      </c>
      <c r="J3438">
        <v>-18.25</v>
      </c>
    </row>
    <row r="3439" spans="9:10" x14ac:dyDescent="0.2">
      <c r="I3439">
        <v>-21.86</v>
      </c>
      <c r="J3439">
        <v>-17.66</v>
      </c>
    </row>
    <row r="3440" spans="9:10" x14ac:dyDescent="0.2">
      <c r="I3440">
        <v>-26.06</v>
      </c>
      <c r="J3440">
        <v>-17.239999999999998</v>
      </c>
    </row>
    <row r="3441" spans="9:10" x14ac:dyDescent="0.2">
      <c r="I3441">
        <v>-21.93</v>
      </c>
      <c r="J3441">
        <v>-16.77</v>
      </c>
    </row>
    <row r="3442" spans="9:10" x14ac:dyDescent="0.2">
      <c r="I3442">
        <v>-21.92</v>
      </c>
      <c r="J3442">
        <v>-17.86</v>
      </c>
    </row>
    <row r="3443" spans="9:10" x14ac:dyDescent="0.2">
      <c r="I3443">
        <v>-20.38</v>
      </c>
      <c r="J3443">
        <v>-16.989999999999998</v>
      </c>
    </row>
    <row r="3444" spans="9:10" x14ac:dyDescent="0.2">
      <c r="I3444">
        <v>-21.78</v>
      </c>
      <c r="J3444">
        <v>-17.760000000000002</v>
      </c>
    </row>
    <row r="3445" spans="9:10" x14ac:dyDescent="0.2">
      <c r="I3445">
        <v>-21.68</v>
      </c>
      <c r="J3445">
        <v>-17.53</v>
      </c>
    </row>
    <row r="3446" spans="9:10" x14ac:dyDescent="0.2">
      <c r="I3446">
        <v>-22.89</v>
      </c>
      <c r="J3446">
        <v>-16.45</v>
      </c>
    </row>
    <row r="3447" spans="9:10" x14ac:dyDescent="0.2">
      <c r="I3447">
        <v>-19.649999999999999</v>
      </c>
      <c r="J3447">
        <v>-16.47</v>
      </c>
    </row>
    <row r="3448" spans="9:10" x14ac:dyDescent="0.2">
      <c r="I3448">
        <v>-22.35</v>
      </c>
      <c r="J3448">
        <v>-16.829999999999998</v>
      </c>
    </row>
    <row r="3449" spans="9:10" x14ac:dyDescent="0.2">
      <c r="I3449">
        <v>-20.27</v>
      </c>
      <c r="J3449">
        <v>-16.72</v>
      </c>
    </row>
    <row r="3450" spans="9:10" x14ac:dyDescent="0.2">
      <c r="I3450">
        <v>-23.17</v>
      </c>
      <c r="J3450">
        <v>-18.63</v>
      </c>
    </row>
    <row r="3451" spans="9:10" x14ac:dyDescent="0.2">
      <c r="I3451">
        <v>-21.7</v>
      </c>
      <c r="J3451">
        <v>-17.510000000000002</v>
      </c>
    </row>
    <row r="3452" spans="9:10" x14ac:dyDescent="0.2">
      <c r="I3452">
        <v>-20.11</v>
      </c>
      <c r="J3452">
        <v>-17.11</v>
      </c>
    </row>
    <row r="3453" spans="9:10" x14ac:dyDescent="0.2">
      <c r="I3453">
        <v>-20.53</v>
      </c>
      <c r="J3453">
        <v>-17.93</v>
      </c>
    </row>
    <row r="3454" spans="9:10" x14ac:dyDescent="0.2">
      <c r="I3454">
        <v>-22.75</v>
      </c>
      <c r="J3454">
        <v>-18.09</v>
      </c>
    </row>
    <row r="3455" spans="9:10" x14ac:dyDescent="0.2">
      <c r="I3455">
        <v>-24.75</v>
      </c>
      <c r="J3455">
        <v>-16.989999999999998</v>
      </c>
    </row>
    <row r="3456" spans="9:10" x14ac:dyDescent="0.2">
      <c r="I3456">
        <v>-22.24</v>
      </c>
      <c r="J3456">
        <v>-16.87</v>
      </c>
    </row>
    <row r="3457" spans="9:10" x14ac:dyDescent="0.2">
      <c r="I3457">
        <v>-22.66</v>
      </c>
      <c r="J3457">
        <v>-16.86</v>
      </c>
    </row>
    <row r="3458" spans="9:10" x14ac:dyDescent="0.2">
      <c r="I3458">
        <v>-21.67</v>
      </c>
      <c r="J3458">
        <v>-18.46</v>
      </c>
    </row>
    <row r="3459" spans="9:10" x14ac:dyDescent="0.2">
      <c r="I3459">
        <v>-20.73</v>
      </c>
      <c r="J3459">
        <v>-20.170000000000002</v>
      </c>
    </row>
    <row r="3460" spans="9:10" x14ac:dyDescent="0.2">
      <c r="I3460">
        <v>-25.39</v>
      </c>
      <c r="J3460">
        <v>-16.71</v>
      </c>
    </row>
    <row r="3461" spans="9:10" x14ac:dyDescent="0.2">
      <c r="I3461">
        <v>-19.59</v>
      </c>
      <c r="J3461">
        <v>-17.95</v>
      </c>
    </row>
    <row r="3462" spans="9:10" x14ac:dyDescent="0.2">
      <c r="I3462">
        <v>-20.49</v>
      </c>
      <c r="J3462">
        <v>-16.899999999999999</v>
      </c>
    </row>
    <row r="3463" spans="9:10" x14ac:dyDescent="0.2">
      <c r="I3463">
        <v>-20.27</v>
      </c>
      <c r="J3463">
        <v>-18.010000000000002</v>
      </c>
    </row>
    <row r="3464" spans="9:10" x14ac:dyDescent="0.2">
      <c r="I3464">
        <v>-21.99</v>
      </c>
      <c r="J3464">
        <v>-17.11</v>
      </c>
    </row>
    <row r="3465" spans="9:10" x14ac:dyDescent="0.2">
      <c r="I3465">
        <v>-21.79</v>
      </c>
      <c r="J3465">
        <v>-16.940000000000001</v>
      </c>
    </row>
    <row r="3466" spans="9:10" x14ac:dyDescent="0.2">
      <c r="I3466">
        <v>-21.87</v>
      </c>
      <c r="J3466">
        <v>-17.59</v>
      </c>
    </row>
    <row r="3467" spans="9:10" x14ac:dyDescent="0.2">
      <c r="I3467">
        <v>-21.36</v>
      </c>
      <c r="J3467">
        <v>-17.2</v>
      </c>
    </row>
    <row r="3468" spans="9:10" x14ac:dyDescent="0.2">
      <c r="I3468">
        <v>-24.07</v>
      </c>
      <c r="J3468">
        <v>-18.04</v>
      </c>
    </row>
    <row r="3469" spans="9:10" x14ac:dyDescent="0.2">
      <c r="I3469">
        <v>-22.29</v>
      </c>
      <c r="J3469">
        <v>-16.96</v>
      </c>
    </row>
    <row r="3470" spans="9:10" x14ac:dyDescent="0.2">
      <c r="I3470">
        <v>-19.93</v>
      </c>
      <c r="J3470">
        <v>-17.73</v>
      </c>
    </row>
    <row r="3471" spans="9:10" x14ac:dyDescent="0.2">
      <c r="I3471">
        <v>-22.74</v>
      </c>
      <c r="J3471">
        <v>-17.09</v>
      </c>
    </row>
    <row r="3472" spans="9:10" x14ac:dyDescent="0.2">
      <c r="I3472">
        <v>-19.91</v>
      </c>
      <c r="J3472">
        <v>-17.75</v>
      </c>
    </row>
    <row r="3473" spans="9:10" x14ac:dyDescent="0.2">
      <c r="I3473">
        <v>-21.44</v>
      </c>
      <c r="J3473">
        <v>-18.04</v>
      </c>
    </row>
    <row r="3474" spans="9:10" x14ac:dyDescent="0.2">
      <c r="I3474">
        <v>-23.83</v>
      </c>
      <c r="J3474">
        <v>-17.399999999999999</v>
      </c>
    </row>
    <row r="3475" spans="9:10" x14ac:dyDescent="0.2">
      <c r="I3475">
        <v>-24.11</v>
      </c>
      <c r="J3475">
        <v>-18.8</v>
      </c>
    </row>
    <row r="3476" spans="9:10" x14ac:dyDescent="0.2">
      <c r="I3476">
        <v>-20.190000000000001</v>
      </c>
      <c r="J3476">
        <v>-17.02</v>
      </c>
    </row>
    <row r="3477" spans="9:10" x14ac:dyDescent="0.2">
      <c r="I3477">
        <v>-24.28</v>
      </c>
      <c r="J3477">
        <v>-17.899999999999999</v>
      </c>
    </row>
    <row r="3478" spans="9:10" x14ac:dyDescent="0.2">
      <c r="I3478">
        <v>-20.83</v>
      </c>
      <c r="J3478">
        <v>-18.23</v>
      </c>
    </row>
    <row r="3479" spans="9:10" x14ac:dyDescent="0.2">
      <c r="I3479">
        <v>-21.88</v>
      </c>
      <c r="J3479">
        <v>-16.41</v>
      </c>
    </row>
    <row r="3480" spans="9:10" x14ac:dyDescent="0.2">
      <c r="I3480">
        <v>-20.7</v>
      </c>
      <c r="J3480">
        <v>-16.78</v>
      </c>
    </row>
    <row r="3481" spans="9:10" x14ac:dyDescent="0.2">
      <c r="I3481">
        <v>-22.03</v>
      </c>
      <c r="J3481">
        <v>-16.59</v>
      </c>
    </row>
    <row r="3482" spans="9:10" x14ac:dyDescent="0.2">
      <c r="I3482">
        <v>-19.14</v>
      </c>
      <c r="J3482">
        <v>-17.96</v>
      </c>
    </row>
    <row r="3483" spans="9:10" x14ac:dyDescent="0.2">
      <c r="I3483">
        <v>-22.41</v>
      </c>
      <c r="J3483">
        <v>-16.97</v>
      </c>
    </row>
    <row r="3484" spans="9:10" x14ac:dyDescent="0.2">
      <c r="I3484">
        <v>-19.59</v>
      </c>
      <c r="J3484">
        <v>-17.32</v>
      </c>
    </row>
    <row r="3485" spans="9:10" x14ac:dyDescent="0.2">
      <c r="I3485">
        <v>-20.27</v>
      </c>
      <c r="J3485">
        <v>-18.09</v>
      </c>
    </row>
    <row r="3486" spans="9:10" x14ac:dyDescent="0.2">
      <c r="I3486">
        <v>-21.93</v>
      </c>
      <c r="J3486">
        <v>-15.97</v>
      </c>
    </row>
    <row r="3487" spans="9:10" x14ac:dyDescent="0.2">
      <c r="I3487">
        <v>-21.87</v>
      </c>
      <c r="J3487">
        <v>-17.23</v>
      </c>
    </row>
    <row r="3488" spans="9:10" x14ac:dyDescent="0.2">
      <c r="I3488">
        <v>-22.48</v>
      </c>
      <c r="J3488">
        <v>-17.350000000000001</v>
      </c>
    </row>
    <row r="3489" spans="9:10" x14ac:dyDescent="0.2">
      <c r="I3489">
        <v>-20.16</v>
      </c>
      <c r="J3489">
        <v>-17.149999999999999</v>
      </c>
    </row>
    <row r="3490" spans="9:10" x14ac:dyDescent="0.2">
      <c r="I3490">
        <v>-20.89</v>
      </c>
      <c r="J3490">
        <v>-16.850000000000001</v>
      </c>
    </row>
    <row r="3491" spans="9:10" x14ac:dyDescent="0.2">
      <c r="I3491">
        <v>-20.68</v>
      </c>
      <c r="J3491">
        <v>-16.739999999999998</v>
      </c>
    </row>
    <row r="3492" spans="9:10" x14ac:dyDescent="0.2">
      <c r="I3492">
        <v>-20.260000000000002</v>
      </c>
      <c r="J3492">
        <v>-17.05</v>
      </c>
    </row>
    <row r="3493" spans="9:10" x14ac:dyDescent="0.2">
      <c r="I3493">
        <v>-21.47</v>
      </c>
      <c r="J3493">
        <v>-19.71</v>
      </c>
    </row>
    <row r="3494" spans="9:10" x14ac:dyDescent="0.2">
      <c r="I3494">
        <v>-21.07</v>
      </c>
      <c r="J3494">
        <v>-17.48</v>
      </c>
    </row>
    <row r="3495" spans="9:10" x14ac:dyDescent="0.2">
      <c r="I3495">
        <v>-22.2</v>
      </c>
      <c r="J3495">
        <v>-16.87</v>
      </c>
    </row>
    <row r="3496" spans="9:10" x14ac:dyDescent="0.2">
      <c r="I3496">
        <v>-22.61</v>
      </c>
      <c r="J3496">
        <v>-17.149999999999999</v>
      </c>
    </row>
    <row r="3497" spans="9:10" x14ac:dyDescent="0.2">
      <c r="I3497">
        <v>-21.09</v>
      </c>
      <c r="J3497">
        <v>-16.829999999999998</v>
      </c>
    </row>
    <row r="3498" spans="9:10" x14ac:dyDescent="0.2">
      <c r="I3498">
        <v>-18.91</v>
      </c>
      <c r="J3498">
        <v>-16.489999999999998</v>
      </c>
    </row>
    <row r="3499" spans="9:10" x14ac:dyDescent="0.2">
      <c r="I3499">
        <v>-20.76</v>
      </c>
      <c r="J3499">
        <v>-17.32</v>
      </c>
    </row>
    <row r="3500" spans="9:10" x14ac:dyDescent="0.2">
      <c r="I3500">
        <v>-21.78</v>
      </c>
      <c r="J3500">
        <v>-17.329999999999998</v>
      </c>
    </row>
    <row r="3501" spans="9:10" x14ac:dyDescent="0.2">
      <c r="I3501">
        <v>-21.46</v>
      </c>
      <c r="J3501">
        <v>-17.600000000000001</v>
      </c>
    </row>
    <row r="3502" spans="9:10" x14ac:dyDescent="0.2">
      <c r="I3502">
        <v>-19.329999999999998</v>
      </c>
      <c r="J3502">
        <v>-16.82</v>
      </c>
    </row>
    <row r="3503" spans="9:10" x14ac:dyDescent="0.2">
      <c r="I3503">
        <v>-19.899999999999999</v>
      </c>
      <c r="J3503">
        <v>-16.79</v>
      </c>
    </row>
    <row r="3504" spans="9:10" x14ac:dyDescent="0.2">
      <c r="I3504">
        <v>-21.39</v>
      </c>
      <c r="J3504">
        <v>-16.5</v>
      </c>
    </row>
    <row r="3505" spans="9:10" x14ac:dyDescent="0.2">
      <c r="I3505">
        <v>-24.39</v>
      </c>
      <c r="J3505">
        <v>-17.34</v>
      </c>
    </row>
    <row r="3506" spans="9:10" x14ac:dyDescent="0.2">
      <c r="I3506">
        <v>-22.13</v>
      </c>
      <c r="J3506">
        <v>-16.88</v>
      </c>
    </row>
    <row r="3507" spans="9:10" x14ac:dyDescent="0.2">
      <c r="I3507">
        <v>-22.76</v>
      </c>
      <c r="J3507">
        <v>-16.98</v>
      </c>
    </row>
    <row r="3508" spans="9:10" x14ac:dyDescent="0.2">
      <c r="I3508">
        <v>-21.16</v>
      </c>
      <c r="J3508">
        <v>-16.98</v>
      </c>
    </row>
    <row r="3509" spans="9:10" x14ac:dyDescent="0.2">
      <c r="I3509">
        <v>-22.97</v>
      </c>
      <c r="J3509">
        <v>-16.27</v>
      </c>
    </row>
    <row r="3510" spans="9:10" x14ac:dyDescent="0.2">
      <c r="I3510">
        <v>-24.71</v>
      </c>
      <c r="J3510">
        <v>-17.48</v>
      </c>
    </row>
    <row r="3511" spans="9:10" x14ac:dyDescent="0.2">
      <c r="I3511">
        <v>-21.89</v>
      </c>
      <c r="J3511">
        <v>-17.54</v>
      </c>
    </row>
    <row r="3512" spans="9:10" x14ac:dyDescent="0.2">
      <c r="I3512">
        <v>-26.88</v>
      </c>
      <c r="J3512">
        <v>-17.11</v>
      </c>
    </row>
    <row r="3513" spans="9:10" x14ac:dyDescent="0.2">
      <c r="I3513">
        <v>-18.86</v>
      </c>
      <c r="J3513">
        <v>-16.8</v>
      </c>
    </row>
    <row r="3514" spans="9:10" x14ac:dyDescent="0.2">
      <c r="I3514">
        <v>-20.66</v>
      </c>
      <c r="J3514">
        <v>-17.59</v>
      </c>
    </row>
    <row r="3515" spans="9:10" x14ac:dyDescent="0.2">
      <c r="I3515">
        <v>-20.87</v>
      </c>
      <c r="J3515">
        <v>-16.38</v>
      </c>
    </row>
    <row r="3516" spans="9:10" x14ac:dyDescent="0.2">
      <c r="I3516">
        <v>-20.57</v>
      </c>
      <c r="J3516">
        <v>-18</v>
      </c>
    </row>
    <row r="3517" spans="9:10" x14ac:dyDescent="0.2">
      <c r="I3517">
        <v>-22</v>
      </c>
      <c r="J3517">
        <v>-17.32</v>
      </c>
    </row>
    <row r="3518" spans="9:10" x14ac:dyDescent="0.2">
      <c r="I3518">
        <v>-22.15</v>
      </c>
      <c r="J3518">
        <v>-17.149999999999999</v>
      </c>
    </row>
    <row r="3519" spans="9:10" x14ac:dyDescent="0.2">
      <c r="I3519">
        <v>-19.93</v>
      </c>
      <c r="J3519">
        <v>-17.600000000000001</v>
      </c>
    </row>
    <row r="3520" spans="9:10" x14ac:dyDescent="0.2">
      <c r="I3520">
        <v>-20.09</v>
      </c>
      <c r="J3520">
        <v>-19.04</v>
      </c>
    </row>
    <row r="3521" spans="9:10" x14ac:dyDescent="0.2">
      <c r="I3521">
        <v>-21.43</v>
      </c>
      <c r="J3521">
        <v>-17.059999999999999</v>
      </c>
    </row>
    <row r="3522" spans="9:10" x14ac:dyDescent="0.2">
      <c r="I3522">
        <v>-21.02</v>
      </c>
      <c r="J3522">
        <v>-17.66</v>
      </c>
    </row>
    <row r="3523" spans="9:10" x14ac:dyDescent="0.2">
      <c r="I3523">
        <v>-22.24</v>
      </c>
      <c r="J3523">
        <v>-17.52</v>
      </c>
    </row>
    <row r="3524" spans="9:10" x14ac:dyDescent="0.2">
      <c r="I3524">
        <v>-20.079999999999998</v>
      </c>
      <c r="J3524">
        <v>-17.7</v>
      </c>
    </row>
    <row r="3525" spans="9:10" x14ac:dyDescent="0.2">
      <c r="I3525">
        <v>-23.93</v>
      </c>
      <c r="J3525">
        <v>-17.34</v>
      </c>
    </row>
    <row r="3526" spans="9:10" x14ac:dyDescent="0.2">
      <c r="I3526">
        <v>-22.6</v>
      </c>
      <c r="J3526">
        <v>-17.82</v>
      </c>
    </row>
    <row r="3527" spans="9:10" x14ac:dyDescent="0.2">
      <c r="I3527">
        <v>-21.14</v>
      </c>
      <c r="J3527">
        <v>-18.170000000000002</v>
      </c>
    </row>
    <row r="3528" spans="9:10" x14ac:dyDescent="0.2">
      <c r="I3528">
        <v>-20.010000000000002</v>
      </c>
      <c r="J3528">
        <v>-17.47</v>
      </c>
    </row>
    <row r="3529" spans="9:10" x14ac:dyDescent="0.2">
      <c r="I3529">
        <v>-20.03</v>
      </c>
      <c r="J3529">
        <v>-17.62</v>
      </c>
    </row>
    <row r="3530" spans="9:10" x14ac:dyDescent="0.2">
      <c r="I3530">
        <v>-20.12</v>
      </c>
      <c r="J3530">
        <v>-17.14</v>
      </c>
    </row>
    <row r="3531" spans="9:10" x14ac:dyDescent="0.2">
      <c r="I3531">
        <v>-23.04</v>
      </c>
      <c r="J3531">
        <v>-18.95</v>
      </c>
    </row>
    <row r="3532" spans="9:10" x14ac:dyDescent="0.2">
      <c r="I3532">
        <v>-20.3</v>
      </c>
      <c r="J3532">
        <v>-17.84</v>
      </c>
    </row>
    <row r="3533" spans="9:10" x14ac:dyDescent="0.2">
      <c r="I3533">
        <v>-21.23</v>
      </c>
      <c r="J3533">
        <v>-16.98</v>
      </c>
    </row>
    <row r="3534" spans="9:10" x14ac:dyDescent="0.2">
      <c r="I3534">
        <v>-23.42</v>
      </c>
      <c r="J3534">
        <v>-17.41</v>
      </c>
    </row>
    <row r="3535" spans="9:10" x14ac:dyDescent="0.2">
      <c r="I3535">
        <v>-23.7</v>
      </c>
      <c r="J3535">
        <v>-17.13</v>
      </c>
    </row>
    <row r="3536" spans="9:10" x14ac:dyDescent="0.2">
      <c r="I3536">
        <v>-20.56</v>
      </c>
      <c r="J3536">
        <v>-16.7</v>
      </c>
    </row>
    <row r="3537" spans="9:10" x14ac:dyDescent="0.2">
      <c r="I3537">
        <v>-22.54</v>
      </c>
      <c r="J3537">
        <v>-17.39</v>
      </c>
    </row>
    <row r="3538" spans="9:10" x14ac:dyDescent="0.2">
      <c r="I3538">
        <v>-21.29</v>
      </c>
      <c r="J3538">
        <v>-17.239999999999998</v>
      </c>
    </row>
    <row r="3539" spans="9:10" x14ac:dyDescent="0.2">
      <c r="I3539">
        <v>-25.86</v>
      </c>
      <c r="J3539">
        <v>-17.78</v>
      </c>
    </row>
    <row r="3540" spans="9:10" x14ac:dyDescent="0.2">
      <c r="I3540">
        <v>-22.35</v>
      </c>
      <c r="J3540">
        <v>-16.71</v>
      </c>
    </row>
    <row r="3541" spans="9:10" x14ac:dyDescent="0.2">
      <c r="I3541">
        <v>-24.84</v>
      </c>
      <c r="J3541">
        <v>-17.16</v>
      </c>
    </row>
    <row r="3542" spans="9:10" x14ac:dyDescent="0.2">
      <c r="I3542">
        <v>-20.91</v>
      </c>
      <c r="J3542">
        <v>-17.11</v>
      </c>
    </row>
    <row r="3543" spans="9:10" x14ac:dyDescent="0.2">
      <c r="I3543">
        <v>-22.42</v>
      </c>
      <c r="J3543">
        <v>-18.25</v>
      </c>
    </row>
    <row r="3544" spans="9:10" x14ac:dyDescent="0.2">
      <c r="I3544">
        <v>-26.84</v>
      </c>
      <c r="J3544">
        <v>-17.22</v>
      </c>
    </row>
    <row r="3545" spans="9:10" x14ac:dyDescent="0.2">
      <c r="I3545">
        <v>-20.57</v>
      </c>
      <c r="J3545">
        <v>-18.489999999999998</v>
      </c>
    </row>
    <row r="3546" spans="9:10" x14ac:dyDescent="0.2">
      <c r="I3546">
        <v>-18.75</v>
      </c>
      <c r="J3546">
        <v>-17.559999999999999</v>
      </c>
    </row>
    <row r="3547" spans="9:10" x14ac:dyDescent="0.2">
      <c r="I3547">
        <v>-22.65</v>
      </c>
      <c r="J3547">
        <v>-18.010000000000002</v>
      </c>
    </row>
    <row r="3548" spans="9:10" x14ac:dyDescent="0.2">
      <c r="I3548">
        <v>-21.22</v>
      </c>
      <c r="J3548">
        <v>-17.45</v>
      </c>
    </row>
    <row r="3549" spans="9:10" x14ac:dyDescent="0.2">
      <c r="I3549">
        <v>-26.89</v>
      </c>
      <c r="J3549">
        <v>-16.29</v>
      </c>
    </row>
    <row r="3550" spans="9:10" x14ac:dyDescent="0.2">
      <c r="I3550">
        <v>-19.489999999999998</v>
      </c>
      <c r="J3550">
        <v>-17.829999999999998</v>
      </c>
    </row>
    <row r="3551" spans="9:10" x14ac:dyDescent="0.2">
      <c r="I3551">
        <v>-24.07</v>
      </c>
      <c r="J3551">
        <v>-16.57</v>
      </c>
    </row>
    <row r="3552" spans="9:10" x14ac:dyDescent="0.2">
      <c r="I3552">
        <v>-22.35</v>
      </c>
      <c r="J3552">
        <v>-18.57</v>
      </c>
    </row>
    <row r="3553" spans="9:10" x14ac:dyDescent="0.2">
      <c r="I3553">
        <v>-19</v>
      </c>
      <c r="J3553">
        <v>-16.899999999999999</v>
      </c>
    </row>
    <row r="3554" spans="9:10" x14ac:dyDescent="0.2">
      <c r="I3554">
        <v>-20.49</v>
      </c>
      <c r="J3554">
        <v>-17.399999999999999</v>
      </c>
    </row>
    <row r="3555" spans="9:10" x14ac:dyDescent="0.2">
      <c r="I3555">
        <v>-19.93</v>
      </c>
      <c r="J3555">
        <v>-16.46</v>
      </c>
    </row>
    <row r="3556" spans="9:10" x14ac:dyDescent="0.2">
      <c r="I3556">
        <v>-27.06</v>
      </c>
      <c r="J3556">
        <v>-17.53</v>
      </c>
    </row>
    <row r="3557" spans="9:10" x14ac:dyDescent="0.2">
      <c r="I3557">
        <v>-23.5</v>
      </c>
      <c r="J3557">
        <v>-17.489999999999998</v>
      </c>
    </row>
    <row r="3558" spans="9:10" x14ac:dyDescent="0.2">
      <c r="I3558">
        <v>-21.95</v>
      </c>
      <c r="J3558">
        <v>-17.059999999999999</v>
      </c>
    </row>
    <row r="3559" spans="9:10" x14ac:dyDescent="0.2">
      <c r="I3559">
        <v>-23.7</v>
      </c>
      <c r="J3559">
        <v>-17.149999999999999</v>
      </c>
    </row>
    <row r="3560" spans="9:10" x14ac:dyDescent="0.2">
      <c r="I3560">
        <v>-22.01</v>
      </c>
      <c r="J3560">
        <v>-17.12</v>
      </c>
    </row>
    <row r="3561" spans="9:10" x14ac:dyDescent="0.2">
      <c r="I3561">
        <v>-22.35</v>
      </c>
      <c r="J3561">
        <v>-17.72</v>
      </c>
    </row>
    <row r="3562" spans="9:10" x14ac:dyDescent="0.2">
      <c r="I3562">
        <v>-22.32</v>
      </c>
      <c r="J3562">
        <v>-17.829999999999998</v>
      </c>
    </row>
    <row r="3563" spans="9:10" x14ac:dyDescent="0.2">
      <c r="I3563">
        <v>-27.26</v>
      </c>
      <c r="J3563">
        <v>-17.93</v>
      </c>
    </row>
    <row r="3564" spans="9:10" x14ac:dyDescent="0.2">
      <c r="I3564">
        <v>-23.81</v>
      </c>
      <c r="J3564">
        <v>-17.850000000000001</v>
      </c>
    </row>
    <row r="3565" spans="9:10" x14ac:dyDescent="0.2">
      <c r="I3565">
        <v>-22.77</v>
      </c>
      <c r="J3565">
        <v>-17.37</v>
      </c>
    </row>
    <row r="3566" spans="9:10" x14ac:dyDescent="0.2">
      <c r="I3566">
        <v>-20.81</v>
      </c>
      <c r="J3566">
        <v>-17.87</v>
      </c>
    </row>
    <row r="3567" spans="9:10" x14ac:dyDescent="0.2">
      <c r="I3567">
        <v>-21.05</v>
      </c>
      <c r="J3567">
        <v>-17.11</v>
      </c>
    </row>
    <row r="3568" spans="9:10" x14ac:dyDescent="0.2">
      <c r="I3568">
        <v>-22.33</v>
      </c>
      <c r="J3568">
        <v>-19.559999999999999</v>
      </c>
    </row>
    <row r="3569" spans="9:10" x14ac:dyDescent="0.2">
      <c r="I3569">
        <v>-19.89</v>
      </c>
      <c r="J3569">
        <v>-17.7</v>
      </c>
    </row>
    <row r="3570" spans="9:10" x14ac:dyDescent="0.2">
      <c r="I3570">
        <v>-20.39</v>
      </c>
      <c r="J3570">
        <v>-17.59</v>
      </c>
    </row>
    <row r="3571" spans="9:10" x14ac:dyDescent="0.2">
      <c r="I3571">
        <v>-21.57</v>
      </c>
      <c r="J3571">
        <v>-16.850000000000001</v>
      </c>
    </row>
    <row r="3572" spans="9:10" x14ac:dyDescent="0.2">
      <c r="I3572">
        <v>-21.69</v>
      </c>
      <c r="J3572">
        <v>-16.93</v>
      </c>
    </row>
    <row r="3573" spans="9:10" x14ac:dyDescent="0.2">
      <c r="I3573">
        <v>-20.59</v>
      </c>
      <c r="J3573">
        <v>-16.88</v>
      </c>
    </row>
    <row r="3574" spans="9:10" x14ac:dyDescent="0.2">
      <c r="I3574">
        <v>-27.97</v>
      </c>
      <c r="J3574">
        <v>-17.27</v>
      </c>
    </row>
    <row r="3575" spans="9:10" x14ac:dyDescent="0.2">
      <c r="I3575">
        <v>-20.67</v>
      </c>
      <c r="J3575">
        <v>-16.97</v>
      </c>
    </row>
    <row r="3576" spans="9:10" x14ac:dyDescent="0.2">
      <c r="I3576">
        <v>-24.38</v>
      </c>
      <c r="J3576">
        <v>-18.86</v>
      </c>
    </row>
    <row r="3577" spans="9:10" x14ac:dyDescent="0.2">
      <c r="I3577">
        <v>-21.79</v>
      </c>
      <c r="J3577">
        <v>-17.690000000000001</v>
      </c>
    </row>
    <row r="3578" spans="9:10" x14ac:dyDescent="0.2">
      <c r="I3578">
        <v>-20.82</v>
      </c>
      <c r="J3578">
        <v>-17.690000000000001</v>
      </c>
    </row>
    <row r="3579" spans="9:10" x14ac:dyDescent="0.2">
      <c r="I3579">
        <v>-21.33</v>
      </c>
      <c r="J3579">
        <v>-17.27</v>
      </c>
    </row>
    <row r="3580" spans="9:10" x14ac:dyDescent="0.2">
      <c r="I3580">
        <v>-22.6</v>
      </c>
      <c r="J3580">
        <v>-16.21</v>
      </c>
    </row>
    <row r="3581" spans="9:10" x14ac:dyDescent="0.2">
      <c r="I3581">
        <v>-21.06</v>
      </c>
      <c r="J3581">
        <v>-17.329999999999998</v>
      </c>
    </row>
    <row r="3582" spans="9:10" x14ac:dyDescent="0.2">
      <c r="I3582">
        <v>-21.68</v>
      </c>
      <c r="J3582">
        <v>-17.46</v>
      </c>
    </row>
    <row r="3583" spans="9:10" x14ac:dyDescent="0.2">
      <c r="I3583">
        <v>-20.260000000000002</v>
      </c>
      <c r="J3583">
        <v>-17.18</v>
      </c>
    </row>
    <row r="3584" spans="9:10" x14ac:dyDescent="0.2">
      <c r="I3584">
        <v>-24.13</v>
      </c>
      <c r="J3584">
        <v>-17.39</v>
      </c>
    </row>
    <row r="3585" spans="9:10" x14ac:dyDescent="0.2">
      <c r="I3585">
        <v>-20.54</v>
      </c>
      <c r="J3585">
        <v>-16.97</v>
      </c>
    </row>
    <row r="3586" spans="9:10" x14ac:dyDescent="0.2">
      <c r="I3586">
        <v>-27.89</v>
      </c>
      <c r="J3586">
        <v>-16.690000000000001</v>
      </c>
    </row>
    <row r="3587" spans="9:10" x14ac:dyDescent="0.2">
      <c r="I3587">
        <v>-24.81</v>
      </c>
      <c r="J3587">
        <v>-18.25</v>
      </c>
    </row>
    <row r="3588" spans="9:10" x14ac:dyDescent="0.2">
      <c r="I3588">
        <v>-20.010000000000002</v>
      </c>
      <c r="J3588">
        <v>-17.829999999999998</v>
      </c>
    </row>
    <row r="3589" spans="9:10" x14ac:dyDescent="0.2">
      <c r="I3589">
        <v>-20.48</v>
      </c>
      <c r="J3589">
        <v>-17.87</v>
      </c>
    </row>
    <row r="3590" spans="9:10" x14ac:dyDescent="0.2">
      <c r="I3590">
        <v>-23.58</v>
      </c>
      <c r="J3590">
        <v>-17.27</v>
      </c>
    </row>
    <row r="3591" spans="9:10" x14ac:dyDescent="0.2">
      <c r="I3591">
        <v>-20.85</v>
      </c>
      <c r="J3591">
        <v>-17.54</v>
      </c>
    </row>
    <row r="3592" spans="9:10" x14ac:dyDescent="0.2">
      <c r="I3592">
        <v>-20.76</v>
      </c>
      <c r="J3592">
        <v>-19.12</v>
      </c>
    </row>
    <row r="3593" spans="9:10" x14ac:dyDescent="0.2">
      <c r="I3593">
        <v>-21.08</v>
      </c>
      <c r="J3593">
        <v>-17.41</v>
      </c>
    </row>
    <row r="3594" spans="9:10" x14ac:dyDescent="0.2">
      <c r="I3594">
        <v>-21.93</v>
      </c>
      <c r="J3594">
        <v>-18.059999999999999</v>
      </c>
    </row>
    <row r="3595" spans="9:10" x14ac:dyDescent="0.2">
      <c r="I3595">
        <v>-21.34</v>
      </c>
      <c r="J3595">
        <v>-17.329999999999998</v>
      </c>
    </row>
    <row r="3596" spans="9:10" x14ac:dyDescent="0.2">
      <c r="I3596">
        <v>-22.05</v>
      </c>
      <c r="J3596">
        <v>-17.32</v>
      </c>
    </row>
    <row r="3597" spans="9:10" x14ac:dyDescent="0.2">
      <c r="I3597">
        <v>-21.8</v>
      </c>
      <c r="J3597">
        <v>-18.850000000000001</v>
      </c>
    </row>
    <row r="3598" spans="9:10" x14ac:dyDescent="0.2">
      <c r="I3598">
        <v>-21.29</v>
      </c>
      <c r="J3598">
        <v>-17.239999999999998</v>
      </c>
    </row>
    <row r="3599" spans="9:10" x14ac:dyDescent="0.2">
      <c r="I3599">
        <v>-20.54</v>
      </c>
      <c r="J3599">
        <v>-17.940000000000001</v>
      </c>
    </row>
    <row r="3600" spans="9:10" x14ac:dyDescent="0.2">
      <c r="I3600">
        <v>-21.37</v>
      </c>
      <c r="J3600">
        <v>-17.760000000000002</v>
      </c>
    </row>
    <row r="3601" spans="9:10" x14ac:dyDescent="0.2">
      <c r="I3601">
        <v>-25.04</v>
      </c>
      <c r="J3601">
        <v>-16.98</v>
      </c>
    </row>
    <row r="3602" spans="9:10" x14ac:dyDescent="0.2">
      <c r="I3602">
        <v>-21.07</v>
      </c>
      <c r="J3602">
        <v>-17.11</v>
      </c>
    </row>
    <row r="3603" spans="9:10" x14ac:dyDescent="0.2">
      <c r="I3603">
        <v>-27.68</v>
      </c>
      <c r="J3603">
        <v>-16.27</v>
      </c>
    </row>
    <row r="3604" spans="9:10" x14ac:dyDescent="0.2">
      <c r="I3604">
        <v>-23.64</v>
      </c>
      <c r="J3604">
        <v>-17.32</v>
      </c>
    </row>
    <row r="3605" spans="9:10" x14ac:dyDescent="0.2">
      <c r="I3605">
        <v>-23.89</v>
      </c>
      <c r="J3605">
        <v>-17.39</v>
      </c>
    </row>
    <row r="3606" spans="9:10" x14ac:dyDescent="0.2">
      <c r="I3606">
        <v>-21.31</v>
      </c>
      <c r="J3606">
        <v>-17.84</v>
      </c>
    </row>
    <row r="3607" spans="9:10" x14ac:dyDescent="0.2">
      <c r="I3607">
        <v>-20.49</v>
      </c>
      <c r="J3607">
        <v>-16.899999999999999</v>
      </c>
    </row>
    <row r="3608" spans="9:10" x14ac:dyDescent="0.2">
      <c r="I3608">
        <v>-23.95</v>
      </c>
      <c r="J3608">
        <v>-16.89</v>
      </c>
    </row>
    <row r="3609" spans="9:10" x14ac:dyDescent="0.2">
      <c r="I3609">
        <v>-20.54</v>
      </c>
      <c r="J3609">
        <v>-16.55</v>
      </c>
    </row>
    <row r="3610" spans="9:10" x14ac:dyDescent="0.2">
      <c r="I3610">
        <v>-22.97</v>
      </c>
      <c r="J3610">
        <v>-17.16</v>
      </c>
    </row>
    <row r="3611" spans="9:10" x14ac:dyDescent="0.2">
      <c r="I3611">
        <v>-22.25</v>
      </c>
      <c r="J3611">
        <v>-17.079999999999998</v>
      </c>
    </row>
    <row r="3612" spans="9:10" x14ac:dyDescent="0.2">
      <c r="I3612">
        <v>-19.97</v>
      </c>
      <c r="J3612">
        <v>-17.87</v>
      </c>
    </row>
    <row r="3613" spans="9:10" x14ac:dyDescent="0.2">
      <c r="I3613">
        <v>-18.93</v>
      </c>
      <c r="J3613">
        <v>-17.87</v>
      </c>
    </row>
    <row r="3614" spans="9:10" x14ac:dyDescent="0.2">
      <c r="I3614">
        <v>-26.08</v>
      </c>
      <c r="J3614">
        <v>-17.3</v>
      </c>
    </row>
    <row r="3615" spans="9:10" x14ac:dyDescent="0.2">
      <c r="I3615">
        <v>-22.65</v>
      </c>
      <c r="J3615">
        <v>-16.649999999999999</v>
      </c>
    </row>
    <row r="3616" spans="9:10" x14ac:dyDescent="0.2">
      <c r="I3616">
        <v>-20.3</v>
      </c>
      <c r="J3616">
        <v>-17.22</v>
      </c>
    </row>
    <row r="3617" spans="9:10" x14ac:dyDescent="0.2">
      <c r="I3617">
        <v>-27.03</v>
      </c>
      <c r="J3617">
        <v>-17.23</v>
      </c>
    </row>
    <row r="3618" spans="9:10" x14ac:dyDescent="0.2">
      <c r="I3618">
        <v>-23.2</v>
      </c>
      <c r="J3618">
        <v>-17.399999999999999</v>
      </c>
    </row>
    <row r="3619" spans="9:10" x14ac:dyDescent="0.2">
      <c r="I3619">
        <v>-20.34</v>
      </c>
      <c r="J3619">
        <v>-18.75</v>
      </c>
    </row>
    <row r="3620" spans="9:10" x14ac:dyDescent="0.2">
      <c r="I3620">
        <v>-21.25</v>
      </c>
      <c r="J3620">
        <v>-17.71</v>
      </c>
    </row>
    <row r="3621" spans="9:10" x14ac:dyDescent="0.2">
      <c r="I3621">
        <v>-21.43</v>
      </c>
      <c r="J3621">
        <v>-17.23</v>
      </c>
    </row>
    <row r="3622" spans="9:10" x14ac:dyDescent="0.2">
      <c r="I3622">
        <v>-23.06</v>
      </c>
      <c r="J3622">
        <v>-18.12</v>
      </c>
    </row>
    <row r="3623" spans="9:10" x14ac:dyDescent="0.2">
      <c r="I3623">
        <v>-21.79</v>
      </c>
      <c r="J3623">
        <v>-16.690000000000001</v>
      </c>
    </row>
    <row r="3624" spans="9:10" x14ac:dyDescent="0.2">
      <c r="I3624">
        <v>-21.07</v>
      </c>
      <c r="J3624">
        <v>-17.12</v>
      </c>
    </row>
    <row r="3625" spans="9:10" x14ac:dyDescent="0.2">
      <c r="I3625">
        <v>-23.32</v>
      </c>
      <c r="J3625">
        <v>-17.78</v>
      </c>
    </row>
    <row r="3626" spans="9:10" x14ac:dyDescent="0.2">
      <c r="I3626">
        <v>-19.5</v>
      </c>
      <c r="J3626">
        <v>-17.91</v>
      </c>
    </row>
    <row r="3627" spans="9:10" x14ac:dyDescent="0.2">
      <c r="I3627">
        <v>-21.28</v>
      </c>
      <c r="J3627">
        <v>-17.239999999999998</v>
      </c>
    </row>
    <row r="3628" spans="9:10" x14ac:dyDescent="0.2">
      <c r="I3628">
        <v>-21.11</v>
      </c>
      <c r="J3628">
        <v>-17.829999999999998</v>
      </c>
    </row>
    <row r="3629" spans="9:10" x14ac:dyDescent="0.2">
      <c r="I3629">
        <v>-22.04</v>
      </c>
      <c r="J3629">
        <v>-17.29</v>
      </c>
    </row>
    <row r="3630" spans="9:10" x14ac:dyDescent="0.2">
      <c r="I3630">
        <v>-29.64</v>
      </c>
      <c r="J3630">
        <v>-17.38</v>
      </c>
    </row>
    <row r="3631" spans="9:10" x14ac:dyDescent="0.2">
      <c r="I3631">
        <v>-27.35</v>
      </c>
      <c r="J3631">
        <v>-17.850000000000001</v>
      </c>
    </row>
    <row r="3632" spans="9:10" x14ac:dyDescent="0.2">
      <c r="I3632">
        <v>-22.82</v>
      </c>
      <c r="J3632">
        <v>-17.53</v>
      </c>
    </row>
    <row r="3633" spans="9:10" x14ac:dyDescent="0.2">
      <c r="I3633">
        <v>-24.04</v>
      </c>
      <c r="J3633">
        <v>-18.36</v>
      </c>
    </row>
    <row r="3634" spans="9:10" x14ac:dyDescent="0.2">
      <c r="I3634">
        <v>-21.3</v>
      </c>
      <c r="J3634">
        <v>-17.11</v>
      </c>
    </row>
    <row r="3635" spans="9:10" x14ac:dyDescent="0.2">
      <c r="I3635">
        <v>-20.58</v>
      </c>
      <c r="J3635">
        <v>-16.84</v>
      </c>
    </row>
    <row r="3636" spans="9:10" x14ac:dyDescent="0.2">
      <c r="I3636">
        <v>-19.37</v>
      </c>
      <c r="J3636">
        <v>-16.600000000000001</v>
      </c>
    </row>
    <row r="3637" spans="9:10" x14ac:dyDescent="0.2">
      <c r="I3637">
        <v>-20.82</v>
      </c>
      <c r="J3637">
        <v>-17.21</v>
      </c>
    </row>
    <row r="3638" spans="9:10" x14ac:dyDescent="0.2">
      <c r="I3638">
        <v>-20.85</v>
      </c>
      <c r="J3638">
        <v>-17.41</v>
      </c>
    </row>
    <row r="3639" spans="9:10" x14ac:dyDescent="0.2">
      <c r="I3639">
        <v>-19.22</v>
      </c>
      <c r="J3639">
        <v>-18.71</v>
      </c>
    </row>
    <row r="3640" spans="9:10" x14ac:dyDescent="0.2">
      <c r="I3640">
        <v>-19.989999999999998</v>
      </c>
      <c r="J3640">
        <v>-16.5</v>
      </c>
    </row>
    <row r="3641" spans="9:10" x14ac:dyDescent="0.2">
      <c r="I3641">
        <v>-20.29</v>
      </c>
      <c r="J3641">
        <v>-18.62</v>
      </c>
    </row>
    <row r="3642" spans="9:10" x14ac:dyDescent="0.2">
      <c r="I3642">
        <v>-27.24</v>
      </c>
      <c r="J3642">
        <v>-16.72</v>
      </c>
    </row>
    <row r="3643" spans="9:10" x14ac:dyDescent="0.2">
      <c r="I3643">
        <v>-24.34</v>
      </c>
      <c r="J3643">
        <v>-17.25</v>
      </c>
    </row>
    <row r="3644" spans="9:10" x14ac:dyDescent="0.2">
      <c r="I3644">
        <v>-22.34</v>
      </c>
      <c r="J3644">
        <v>-16.920000000000002</v>
      </c>
    </row>
    <row r="3645" spans="9:10" x14ac:dyDescent="0.2">
      <c r="I3645">
        <v>-19.09</v>
      </c>
      <c r="J3645">
        <v>-18.2</v>
      </c>
    </row>
    <row r="3646" spans="9:10" x14ac:dyDescent="0.2">
      <c r="I3646">
        <v>-21.64</v>
      </c>
      <c r="J3646">
        <v>-16.739999999999998</v>
      </c>
    </row>
    <row r="3647" spans="9:10" x14ac:dyDescent="0.2">
      <c r="I3647">
        <v>-23.11</v>
      </c>
      <c r="J3647">
        <v>-18.23</v>
      </c>
    </row>
    <row r="3648" spans="9:10" x14ac:dyDescent="0.2">
      <c r="I3648">
        <v>-20.72</v>
      </c>
      <c r="J3648">
        <v>-17.03</v>
      </c>
    </row>
    <row r="3649" spans="9:10" x14ac:dyDescent="0.2">
      <c r="I3649">
        <v>-21.49</v>
      </c>
      <c r="J3649">
        <v>-17.059999999999999</v>
      </c>
    </row>
    <row r="3650" spans="9:10" x14ac:dyDescent="0.2">
      <c r="I3650">
        <v>-19.5</v>
      </c>
      <c r="J3650">
        <v>-19.100000000000001</v>
      </c>
    </row>
    <row r="3651" spans="9:10" x14ac:dyDescent="0.2">
      <c r="I3651">
        <v>-24.88</v>
      </c>
      <c r="J3651">
        <v>-17.440000000000001</v>
      </c>
    </row>
    <row r="3652" spans="9:10" x14ac:dyDescent="0.2">
      <c r="I3652">
        <v>-21.06</v>
      </c>
      <c r="J3652">
        <v>-16.87</v>
      </c>
    </row>
    <row r="3653" spans="9:10" x14ac:dyDescent="0.2">
      <c r="I3653">
        <v>-24.17</v>
      </c>
      <c r="J3653">
        <v>-17.12</v>
      </c>
    </row>
    <row r="3654" spans="9:10" x14ac:dyDescent="0.2">
      <c r="I3654">
        <v>-21.97</v>
      </c>
      <c r="J3654">
        <v>-16.829999999999998</v>
      </c>
    </row>
    <row r="3655" spans="9:10" x14ac:dyDescent="0.2">
      <c r="I3655">
        <v>-26.71</v>
      </c>
      <c r="J3655">
        <v>-16.73</v>
      </c>
    </row>
    <row r="3656" spans="9:10" x14ac:dyDescent="0.2">
      <c r="I3656">
        <v>-22.9</v>
      </c>
      <c r="J3656">
        <v>-17.2</v>
      </c>
    </row>
    <row r="3657" spans="9:10" x14ac:dyDescent="0.2">
      <c r="I3657">
        <v>-26.74</v>
      </c>
      <c r="J3657">
        <v>-16.75</v>
      </c>
    </row>
    <row r="3658" spans="9:10" x14ac:dyDescent="0.2">
      <c r="I3658">
        <v>-35.24</v>
      </c>
      <c r="J3658">
        <v>-17.13</v>
      </c>
    </row>
    <row r="3659" spans="9:10" x14ac:dyDescent="0.2">
      <c r="I3659">
        <v>-24.76</v>
      </c>
      <c r="J3659">
        <v>-17.05</v>
      </c>
    </row>
    <row r="3660" spans="9:10" x14ac:dyDescent="0.2">
      <c r="I3660">
        <v>-24.06</v>
      </c>
      <c r="J3660">
        <v>-17.28</v>
      </c>
    </row>
    <row r="3661" spans="9:10" x14ac:dyDescent="0.2">
      <c r="I3661">
        <v>-19.95</v>
      </c>
      <c r="J3661">
        <v>-17.07</v>
      </c>
    </row>
    <row r="3662" spans="9:10" x14ac:dyDescent="0.2">
      <c r="I3662">
        <v>-19.690000000000001</v>
      </c>
      <c r="J3662">
        <v>-16.66</v>
      </c>
    </row>
    <row r="3663" spans="9:10" x14ac:dyDescent="0.2">
      <c r="I3663">
        <v>-24.03</v>
      </c>
      <c r="J3663">
        <v>-17.579999999999998</v>
      </c>
    </row>
    <row r="3664" spans="9:10" x14ac:dyDescent="0.2">
      <c r="I3664">
        <v>-24.98</v>
      </c>
      <c r="J3664">
        <v>-17.2</v>
      </c>
    </row>
    <row r="3665" spans="9:10" x14ac:dyDescent="0.2">
      <c r="I3665">
        <v>-21.1</v>
      </c>
      <c r="J3665">
        <v>-16.43</v>
      </c>
    </row>
    <row r="3666" spans="9:10" x14ac:dyDescent="0.2">
      <c r="I3666">
        <v>-19.649999999999999</v>
      </c>
      <c r="J3666">
        <v>-17.22</v>
      </c>
    </row>
    <row r="3667" spans="9:10" x14ac:dyDescent="0.2">
      <c r="I3667">
        <v>-20.94</v>
      </c>
      <c r="J3667">
        <v>-17.07</v>
      </c>
    </row>
    <row r="3668" spans="9:10" x14ac:dyDescent="0.2">
      <c r="I3668">
        <v>-20.75</v>
      </c>
      <c r="J3668">
        <v>-17.38</v>
      </c>
    </row>
    <row r="3669" spans="9:10" x14ac:dyDescent="0.2">
      <c r="I3669">
        <v>-20.41</v>
      </c>
      <c r="J3669">
        <v>-16.27</v>
      </c>
    </row>
    <row r="3670" spans="9:10" x14ac:dyDescent="0.2">
      <c r="I3670">
        <v>-22.08</v>
      </c>
      <c r="J3670">
        <v>-17.64</v>
      </c>
    </row>
    <row r="3671" spans="9:10" x14ac:dyDescent="0.2">
      <c r="I3671">
        <v>-24.49</v>
      </c>
      <c r="J3671">
        <v>-16.850000000000001</v>
      </c>
    </row>
    <row r="3672" spans="9:10" x14ac:dyDescent="0.2">
      <c r="I3672">
        <v>-21.53</v>
      </c>
      <c r="J3672">
        <v>-16.75</v>
      </c>
    </row>
    <row r="3673" spans="9:10" x14ac:dyDescent="0.2">
      <c r="I3673">
        <v>-35.950000000000003</v>
      </c>
      <c r="J3673">
        <v>-18</v>
      </c>
    </row>
    <row r="3674" spans="9:10" x14ac:dyDescent="0.2">
      <c r="I3674">
        <v>-20.309999999999999</v>
      </c>
      <c r="J3674">
        <v>-17.62</v>
      </c>
    </row>
    <row r="3675" spans="9:10" x14ac:dyDescent="0.2">
      <c r="I3675">
        <v>-20.99</v>
      </c>
      <c r="J3675">
        <v>-18.149999999999999</v>
      </c>
    </row>
    <row r="3676" spans="9:10" x14ac:dyDescent="0.2">
      <c r="I3676">
        <v>-20.27</v>
      </c>
      <c r="J3676">
        <v>-16.64</v>
      </c>
    </row>
    <row r="3677" spans="9:10" x14ac:dyDescent="0.2">
      <c r="I3677">
        <v>-19.850000000000001</v>
      </c>
      <c r="J3677">
        <v>-17.45</v>
      </c>
    </row>
    <row r="3678" spans="9:10" x14ac:dyDescent="0.2">
      <c r="I3678">
        <v>-20.79</v>
      </c>
      <c r="J3678">
        <v>-17.64</v>
      </c>
    </row>
    <row r="3679" spans="9:10" x14ac:dyDescent="0.2">
      <c r="I3679">
        <v>-21.2</v>
      </c>
      <c r="J3679">
        <v>-16.579999999999998</v>
      </c>
    </row>
    <row r="3680" spans="9:10" x14ac:dyDescent="0.2">
      <c r="I3680">
        <v>-21.72</v>
      </c>
      <c r="J3680">
        <v>-16.73</v>
      </c>
    </row>
    <row r="3681" spans="9:10" x14ac:dyDescent="0.2">
      <c r="I3681">
        <v>-24.24</v>
      </c>
      <c r="J3681">
        <v>-17.53</v>
      </c>
    </row>
    <row r="3682" spans="9:10" x14ac:dyDescent="0.2">
      <c r="I3682">
        <v>-22.64</v>
      </c>
      <c r="J3682">
        <v>-16.53</v>
      </c>
    </row>
    <row r="3683" spans="9:10" x14ac:dyDescent="0.2">
      <c r="I3683">
        <v>-22.39</v>
      </c>
      <c r="J3683">
        <v>-17.420000000000002</v>
      </c>
    </row>
    <row r="3684" spans="9:10" x14ac:dyDescent="0.2">
      <c r="I3684">
        <v>-20.92</v>
      </c>
      <c r="J3684">
        <v>-16.809999999999999</v>
      </c>
    </row>
    <row r="3685" spans="9:10" x14ac:dyDescent="0.2">
      <c r="I3685">
        <v>-22.32</v>
      </c>
      <c r="J3685">
        <v>-17.3</v>
      </c>
    </row>
    <row r="3686" spans="9:10" x14ac:dyDescent="0.2">
      <c r="I3686">
        <v>-19.43</v>
      </c>
      <c r="J3686">
        <v>-18.18</v>
      </c>
    </row>
    <row r="3687" spans="9:10" x14ac:dyDescent="0.2">
      <c r="I3687">
        <v>-22.65</v>
      </c>
      <c r="J3687">
        <v>-17.23</v>
      </c>
    </row>
    <row r="3688" spans="9:10" x14ac:dyDescent="0.2">
      <c r="I3688">
        <v>-24.3</v>
      </c>
      <c r="J3688">
        <v>-16.64</v>
      </c>
    </row>
    <row r="3689" spans="9:10" x14ac:dyDescent="0.2">
      <c r="I3689">
        <v>-20.05</v>
      </c>
      <c r="J3689">
        <v>-16.72</v>
      </c>
    </row>
    <row r="3690" spans="9:10" x14ac:dyDescent="0.2">
      <c r="I3690">
        <v>-24.53</v>
      </c>
      <c r="J3690">
        <v>-17.73</v>
      </c>
    </row>
    <row r="3691" spans="9:10" x14ac:dyDescent="0.2">
      <c r="I3691">
        <v>-21.87</v>
      </c>
      <c r="J3691">
        <v>-16.72</v>
      </c>
    </row>
    <row r="3692" spans="9:10" x14ac:dyDescent="0.2">
      <c r="I3692">
        <v>-20.51</v>
      </c>
      <c r="J3692">
        <v>-17.010000000000002</v>
      </c>
    </row>
    <row r="3693" spans="9:10" x14ac:dyDescent="0.2">
      <c r="I3693">
        <v>-20.54</v>
      </c>
      <c r="J3693">
        <v>-17.46</v>
      </c>
    </row>
    <row r="3694" spans="9:10" x14ac:dyDescent="0.2">
      <c r="I3694">
        <v>-23.78</v>
      </c>
      <c r="J3694">
        <v>-17.03</v>
      </c>
    </row>
    <row r="3695" spans="9:10" x14ac:dyDescent="0.2">
      <c r="I3695">
        <v>-20.2</v>
      </c>
      <c r="J3695">
        <v>-17.57</v>
      </c>
    </row>
    <row r="3696" spans="9:10" x14ac:dyDescent="0.2">
      <c r="I3696">
        <v>-20.53</v>
      </c>
      <c r="J3696">
        <v>-17.690000000000001</v>
      </c>
    </row>
    <row r="3697" spans="9:10" x14ac:dyDescent="0.2">
      <c r="I3697">
        <v>-20.27</v>
      </c>
      <c r="J3697">
        <v>-16.739999999999998</v>
      </c>
    </row>
    <row r="3698" spans="9:10" x14ac:dyDescent="0.2">
      <c r="I3698">
        <v>-20.03</v>
      </c>
      <c r="J3698">
        <v>-16.920000000000002</v>
      </c>
    </row>
    <row r="3699" spans="9:10" x14ac:dyDescent="0.2">
      <c r="I3699">
        <v>-21.01</v>
      </c>
      <c r="J3699">
        <v>-16.72</v>
      </c>
    </row>
    <row r="3700" spans="9:10" x14ac:dyDescent="0.2">
      <c r="I3700">
        <v>-21.44</v>
      </c>
      <c r="J3700">
        <v>-17.34</v>
      </c>
    </row>
    <row r="3701" spans="9:10" x14ac:dyDescent="0.2">
      <c r="I3701">
        <v>-21.54</v>
      </c>
      <c r="J3701">
        <v>-17.149999999999999</v>
      </c>
    </row>
    <row r="3702" spans="9:10" x14ac:dyDescent="0.2">
      <c r="I3702">
        <v>-21.49</v>
      </c>
      <c r="J3702">
        <v>-17.579999999999998</v>
      </c>
    </row>
    <row r="3703" spans="9:10" x14ac:dyDescent="0.2">
      <c r="I3703">
        <v>-19.11</v>
      </c>
      <c r="J3703">
        <v>-17.37</v>
      </c>
    </row>
    <row r="3704" spans="9:10" x14ac:dyDescent="0.2">
      <c r="I3704">
        <v>-24</v>
      </c>
      <c r="J3704">
        <v>-16.53</v>
      </c>
    </row>
    <row r="3705" spans="9:10" x14ac:dyDescent="0.2">
      <c r="I3705">
        <v>-20.96</v>
      </c>
      <c r="J3705">
        <v>-16.71</v>
      </c>
    </row>
    <row r="3706" spans="9:10" x14ac:dyDescent="0.2">
      <c r="I3706">
        <v>-21.43</v>
      </c>
      <c r="J3706">
        <v>-17.27</v>
      </c>
    </row>
    <row r="3707" spans="9:10" x14ac:dyDescent="0.2">
      <c r="I3707">
        <v>-20.65</v>
      </c>
      <c r="J3707">
        <v>-16.64</v>
      </c>
    </row>
    <row r="3708" spans="9:10" x14ac:dyDescent="0.2">
      <c r="I3708">
        <v>-23.33</v>
      </c>
      <c r="J3708">
        <v>-16.62</v>
      </c>
    </row>
    <row r="3709" spans="9:10" x14ac:dyDescent="0.2">
      <c r="I3709">
        <v>-21.36</v>
      </c>
      <c r="J3709">
        <v>-16.64</v>
      </c>
    </row>
    <row r="3710" spans="9:10" x14ac:dyDescent="0.2">
      <c r="I3710">
        <v>-20.48</v>
      </c>
      <c r="J3710">
        <v>-16.89</v>
      </c>
    </row>
    <row r="3711" spans="9:10" x14ac:dyDescent="0.2">
      <c r="I3711">
        <v>-24.28</v>
      </c>
      <c r="J3711">
        <v>-19.16</v>
      </c>
    </row>
    <row r="3712" spans="9:10" x14ac:dyDescent="0.2">
      <c r="I3712">
        <v>-25.83</v>
      </c>
      <c r="J3712">
        <v>-16.93</v>
      </c>
    </row>
    <row r="3713" spans="9:10" x14ac:dyDescent="0.2">
      <c r="I3713">
        <v>-25.99</v>
      </c>
      <c r="J3713">
        <v>-17.55</v>
      </c>
    </row>
    <row r="3714" spans="9:10" x14ac:dyDescent="0.2">
      <c r="I3714">
        <v>-22.87</v>
      </c>
      <c r="J3714">
        <v>-17.600000000000001</v>
      </c>
    </row>
    <row r="3715" spans="9:10" x14ac:dyDescent="0.2">
      <c r="I3715">
        <v>-21.48</v>
      </c>
      <c r="J3715">
        <v>-17.25</v>
      </c>
    </row>
    <row r="3716" spans="9:10" x14ac:dyDescent="0.2">
      <c r="I3716">
        <v>-19.72</v>
      </c>
      <c r="J3716">
        <v>-16.5</v>
      </c>
    </row>
    <row r="3717" spans="9:10" x14ac:dyDescent="0.2">
      <c r="I3717">
        <v>-21.21</v>
      </c>
      <c r="J3717">
        <v>-16.940000000000001</v>
      </c>
    </row>
    <row r="3718" spans="9:10" x14ac:dyDescent="0.2">
      <c r="I3718">
        <v>-20.99</v>
      </c>
      <c r="J3718">
        <v>-17.34</v>
      </c>
    </row>
    <row r="3719" spans="9:10" x14ac:dyDescent="0.2">
      <c r="I3719">
        <v>-24.34</v>
      </c>
      <c r="J3719">
        <v>-16.579999999999998</v>
      </c>
    </row>
    <row r="3720" spans="9:10" x14ac:dyDescent="0.2">
      <c r="I3720">
        <v>-26.74</v>
      </c>
      <c r="J3720">
        <v>-17.29</v>
      </c>
    </row>
    <row r="3721" spans="9:10" x14ac:dyDescent="0.2">
      <c r="I3721">
        <v>-30.21</v>
      </c>
      <c r="J3721">
        <v>-16.809999999999999</v>
      </c>
    </row>
    <row r="3722" spans="9:10" x14ac:dyDescent="0.2">
      <c r="I3722">
        <v>-21.49</v>
      </c>
      <c r="J3722">
        <v>-16.579999999999998</v>
      </c>
    </row>
    <row r="3723" spans="9:10" x14ac:dyDescent="0.2">
      <c r="I3723">
        <v>-26.98</v>
      </c>
      <c r="J3723">
        <v>-17.5</v>
      </c>
    </row>
    <row r="3724" spans="9:10" x14ac:dyDescent="0.2">
      <c r="I3724">
        <v>-21.89</v>
      </c>
      <c r="J3724">
        <v>-17.41</v>
      </c>
    </row>
    <row r="3725" spans="9:10" x14ac:dyDescent="0.2">
      <c r="I3725">
        <v>-20.72</v>
      </c>
      <c r="J3725">
        <v>-16.600000000000001</v>
      </c>
    </row>
    <row r="3726" spans="9:10" x14ac:dyDescent="0.2">
      <c r="I3726">
        <v>-19.010000000000002</v>
      </c>
      <c r="J3726">
        <v>-17.3</v>
      </c>
    </row>
    <row r="3727" spans="9:10" x14ac:dyDescent="0.2">
      <c r="I3727">
        <v>-21.11</v>
      </c>
      <c r="J3727">
        <v>-17.739999999999998</v>
      </c>
    </row>
    <row r="3728" spans="9:10" x14ac:dyDescent="0.2">
      <c r="I3728">
        <v>-21.76</v>
      </c>
      <c r="J3728">
        <v>-17.11</v>
      </c>
    </row>
    <row r="3729" spans="9:10" x14ac:dyDescent="0.2">
      <c r="I3729">
        <v>-22.01</v>
      </c>
      <c r="J3729">
        <v>-18.329999999999998</v>
      </c>
    </row>
    <row r="3730" spans="9:10" x14ac:dyDescent="0.2">
      <c r="I3730">
        <v>-23.72</v>
      </c>
      <c r="J3730">
        <v>-18.399999999999999</v>
      </c>
    </row>
    <row r="3731" spans="9:10" x14ac:dyDescent="0.2">
      <c r="I3731">
        <v>-21.55</v>
      </c>
      <c r="J3731">
        <v>-17.170000000000002</v>
      </c>
    </row>
    <row r="3732" spans="9:10" x14ac:dyDescent="0.2">
      <c r="I3732">
        <v>-22.31</v>
      </c>
      <c r="J3732">
        <v>-16.670000000000002</v>
      </c>
    </row>
    <row r="3733" spans="9:10" x14ac:dyDescent="0.2">
      <c r="I3733">
        <v>-21.38</v>
      </c>
      <c r="J3733">
        <v>-16.940000000000001</v>
      </c>
    </row>
    <row r="3734" spans="9:10" x14ac:dyDescent="0.2">
      <c r="I3734">
        <v>-25.34</v>
      </c>
      <c r="J3734">
        <v>-17.62</v>
      </c>
    </row>
    <row r="3735" spans="9:10" x14ac:dyDescent="0.2">
      <c r="I3735">
        <v>-20.420000000000002</v>
      </c>
      <c r="J3735">
        <v>-17.3</v>
      </c>
    </row>
    <row r="3736" spans="9:10" x14ac:dyDescent="0.2">
      <c r="I3736">
        <v>-21.13</v>
      </c>
      <c r="J3736">
        <v>-16.43</v>
      </c>
    </row>
    <row r="3737" spans="9:10" x14ac:dyDescent="0.2">
      <c r="I3737">
        <v>-29.85</v>
      </c>
      <c r="J3737">
        <v>-17.559999999999999</v>
      </c>
    </row>
    <row r="3738" spans="9:10" x14ac:dyDescent="0.2">
      <c r="I3738">
        <v>-21.97</v>
      </c>
      <c r="J3738">
        <v>-17.420000000000002</v>
      </c>
    </row>
    <row r="3739" spans="9:10" x14ac:dyDescent="0.2">
      <c r="I3739">
        <v>-21.22</v>
      </c>
      <c r="J3739">
        <v>-17.239999999999998</v>
      </c>
    </row>
    <row r="3740" spans="9:10" x14ac:dyDescent="0.2">
      <c r="I3740">
        <v>-21.7</v>
      </c>
      <c r="J3740">
        <v>-16.27</v>
      </c>
    </row>
    <row r="3741" spans="9:10" x14ac:dyDescent="0.2">
      <c r="I3741">
        <v>-25.89</v>
      </c>
      <c r="J3741">
        <v>-18.420000000000002</v>
      </c>
    </row>
    <row r="3742" spans="9:10" x14ac:dyDescent="0.2">
      <c r="I3742">
        <v>-20.47</v>
      </c>
      <c r="J3742">
        <v>-17.71</v>
      </c>
    </row>
    <row r="3743" spans="9:10" x14ac:dyDescent="0.2">
      <c r="I3743">
        <v>-23.19</v>
      </c>
      <c r="J3743">
        <v>-17.78</v>
      </c>
    </row>
    <row r="3744" spans="9:10" x14ac:dyDescent="0.2">
      <c r="I3744">
        <v>-20.03</v>
      </c>
      <c r="J3744">
        <v>-19.45</v>
      </c>
    </row>
    <row r="3745" spans="9:10" x14ac:dyDescent="0.2">
      <c r="I3745">
        <v>-20.83</v>
      </c>
      <c r="J3745">
        <v>-17.2</v>
      </c>
    </row>
    <row r="3746" spans="9:10" x14ac:dyDescent="0.2">
      <c r="I3746">
        <v>-21.46</v>
      </c>
      <c r="J3746">
        <v>-18.93</v>
      </c>
    </row>
    <row r="3747" spans="9:10" x14ac:dyDescent="0.2">
      <c r="I3747">
        <v>-25.16</v>
      </c>
      <c r="J3747">
        <v>-16.78</v>
      </c>
    </row>
    <row r="3748" spans="9:10" x14ac:dyDescent="0.2">
      <c r="I3748">
        <v>-20.059999999999999</v>
      </c>
      <c r="J3748">
        <v>-18.46</v>
      </c>
    </row>
    <row r="3749" spans="9:10" x14ac:dyDescent="0.2">
      <c r="I3749">
        <v>-20.22</v>
      </c>
      <c r="J3749">
        <v>-18.78</v>
      </c>
    </row>
    <row r="3750" spans="9:10" x14ac:dyDescent="0.2">
      <c r="I3750">
        <v>-19.899999999999999</v>
      </c>
      <c r="J3750">
        <v>-18.36</v>
      </c>
    </row>
    <row r="3751" spans="9:10" x14ac:dyDescent="0.2">
      <c r="I3751">
        <v>-21.31</v>
      </c>
      <c r="J3751">
        <v>-17.350000000000001</v>
      </c>
    </row>
    <row r="3752" spans="9:10" x14ac:dyDescent="0.2">
      <c r="I3752">
        <v>-26</v>
      </c>
      <c r="J3752">
        <v>-17.05</v>
      </c>
    </row>
    <row r="3753" spans="9:10" x14ac:dyDescent="0.2">
      <c r="I3753">
        <v>-19.95</v>
      </c>
      <c r="J3753">
        <v>-17.28</v>
      </c>
    </row>
    <row r="3754" spans="9:10" x14ac:dyDescent="0.2">
      <c r="I3754">
        <v>-21.57</v>
      </c>
      <c r="J3754">
        <v>-17.05</v>
      </c>
    </row>
    <row r="3755" spans="9:10" x14ac:dyDescent="0.2">
      <c r="I3755">
        <v>-20.65</v>
      </c>
      <c r="J3755">
        <v>-16.829999999999998</v>
      </c>
    </row>
    <row r="3756" spans="9:10" x14ac:dyDescent="0.2">
      <c r="I3756">
        <v>-23.46</v>
      </c>
      <c r="J3756">
        <v>-17.41</v>
      </c>
    </row>
    <row r="3757" spans="9:10" x14ac:dyDescent="0.2">
      <c r="I3757">
        <v>-21.52</v>
      </c>
      <c r="J3757">
        <v>-17.07</v>
      </c>
    </row>
    <row r="3758" spans="9:10" x14ac:dyDescent="0.2">
      <c r="I3758">
        <v>-22.29</v>
      </c>
      <c r="J3758">
        <v>-17.09</v>
      </c>
    </row>
    <row r="3759" spans="9:10" x14ac:dyDescent="0.2">
      <c r="I3759">
        <v>-27.2</v>
      </c>
      <c r="J3759">
        <v>-17.66</v>
      </c>
    </row>
    <row r="3760" spans="9:10" x14ac:dyDescent="0.2">
      <c r="I3760">
        <v>-20.51</v>
      </c>
      <c r="J3760">
        <v>-16.87</v>
      </c>
    </row>
    <row r="3761" spans="9:10" x14ac:dyDescent="0.2">
      <c r="I3761">
        <v>-20.76</v>
      </c>
      <c r="J3761">
        <v>-17.739999999999998</v>
      </c>
    </row>
    <row r="3762" spans="9:10" x14ac:dyDescent="0.2">
      <c r="I3762">
        <v>-21.53</v>
      </c>
      <c r="J3762">
        <v>-16.3</v>
      </c>
    </row>
    <row r="3763" spans="9:10" x14ac:dyDescent="0.2">
      <c r="I3763">
        <v>-25.25</v>
      </c>
      <c r="J3763">
        <v>-17.59</v>
      </c>
    </row>
    <row r="3764" spans="9:10" x14ac:dyDescent="0.2">
      <c r="I3764">
        <v>-23.88</v>
      </c>
      <c r="J3764">
        <v>-17.04</v>
      </c>
    </row>
    <row r="3765" spans="9:10" x14ac:dyDescent="0.2">
      <c r="I3765">
        <v>-21.08</v>
      </c>
      <c r="J3765">
        <v>-17.86</v>
      </c>
    </row>
    <row r="3766" spans="9:10" x14ac:dyDescent="0.2">
      <c r="I3766">
        <v>-20.6</v>
      </c>
      <c r="J3766">
        <v>-17.34</v>
      </c>
    </row>
    <row r="3767" spans="9:10" x14ac:dyDescent="0.2">
      <c r="I3767">
        <v>-24.47</v>
      </c>
      <c r="J3767">
        <v>-17.239999999999998</v>
      </c>
    </row>
    <row r="3768" spans="9:10" x14ac:dyDescent="0.2">
      <c r="I3768">
        <v>-25.18</v>
      </c>
      <c r="J3768">
        <v>-17.059999999999999</v>
      </c>
    </row>
    <row r="3769" spans="9:10" x14ac:dyDescent="0.2">
      <c r="I3769">
        <v>-23.95</v>
      </c>
      <c r="J3769">
        <v>-17.809999999999999</v>
      </c>
    </row>
    <row r="3770" spans="9:10" x14ac:dyDescent="0.2">
      <c r="I3770">
        <v>-24.71</v>
      </c>
      <c r="J3770">
        <v>-17.86</v>
      </c>
    </row>
    <row r="3771" spans="9:10" x14ac:dyDescent="0.2">
      <c r="I3771">
        <v>-21.66</v>
      </c>
      <c r="J3771">
        <v>-17.91</v>
      </c>
    </row>
    <row r="3772" spans="9:10" x14ac:dyDescent="0.2">
      <c r="I3772">
        <v>-20.62</v>
      </c>
      <c r="J3772">
        <v>-17.579999999999998</v>
      </c>
    </row>
    <row r="3773" spans="9:10" x14ac:dyDescent="0.2">
      <c r="I3773">
        <v>-19.95</v>
      </c>
      <c r="J3773">
        <v>-18.36</v>
      </c>
    </row>
    <row r="3774" spans="9:10" x14ac:dyDescent="0.2">
      <c r="I3774">
        <v>-22.69</v>
      </c>
      <c r="J3774">
        <v>-17.27</v>
      </c>
    </row>
    <row r="3775" spans="9:10" x14ac:dyDescent="0.2">
      <c r="I3775">
        <v>-21.9</v>
      </c>
      <c r="J3775">
        <v>-16.649999999999999</v>
      </c>
    </row>
    <row r="3776" spans="9:10" x14ac:dyDescent="0.2">
      <c r="I3776">
        <v>-20.170000000000002</v>
      </c>
      <c r="J3776">
        <v>-18.239999999999998</v>
      </c>
    </row>
    <row r="3777" spans="9:10" x14ac:dyDescent="0.2">
      <c r="I3777">
        <v>-21.91</v>
      </c>
      <c r="J3777">
        <v>-18.47</v>
      </c>
    </row>
    <row r="3778" spans="9:10" x14ac:dyDescent="0.2">
      <c r="I3778">
        <v>-21.27</v>
      </c>
      <c r="J3778">
        <v>-17.32</v>
      </c>
    </row>
    <row r="3779" spans="9:10" x14ac:dyDescent="0.2">
      <c r="I3779">
        <v>-23.82</v>
      </c>
      <c r="J3779">
        <v>-17.399999999999999</v>
      </c>
    </row>
    <row r="3780" spans="9:10" x14ac:dyDescent="0.2">
      <c r="I3780">
        <v>-21.54</v>
      </c>
      <c r="J3780">
        <v>-17.440000000000001</v>
      </c>
    </row>
    <row r="3781" spans="9:10" x14ac:dyDescent="0.2">
      <c r="I3781">
        <v>-20.05</v>
      </c>
      <c r="J3781">
        <v>-16.399999999999999</v>
      </c>
    </row>
    <row r="3782" spans="9:10" x14ac:dyDescent="0.2">
      <c r="I3782">
        <v>-27.68</v>
      </c>
      <c r="J3782">
        <v>-18.07</v>
      </c>
    </row>
    <row r="3783" spans="9:10" x14ac:dyDescent="0.2">
      <c r="I3783">
        <v>-20.99</v>
      </c>
      <c r="J3783">
        <v>-16.89</v>
      </c>
    </row>
    <row r="3784" spans="9:10" x14ac:dyDescent="0.2">
      <c r="I3784">
        <v>-24.04</v>
      </c>
      <c r="J3784">
        <v>-17.72</v>
      </c>
    </row>
    <row r="3785" spans="9:10" x14ac:dyDescent="0.2">
      <c r="I3785">
        <v>-42.06</v>
      </c>
      <c r="J3785">
        <v>-17.420000000000002</v>
      </c>
    </row>
    <row r="3786" spans="9:10" x14ac:dyDescent="0.2">
      <c r="I3786">
        <v>-22.71</v>
      </c>
      <c r="J3786">
        <v>-16.920000000000002</v>
      </c>
    </row>
    <row r="3787" spans="9:10" x14ac:dyDescent="0.2">
      <c r="I3787">
        <v>-22.21</v>
      </c>
      <c r="J3787">
        <v>-16.72</v>
      </c>
    </row>
    <row r="3788" spans="9:10" x14ac:dyDescent="0.2">
      <c r="I3788">
        <v>-21.8</v>
      </c>
      <c r="J3788">
        <v>-16.8</v>
      </c>
    </row>
    <row r="3789" spans="9:10" x14ac:dyDescent="0.2">
      <c r="I3789">
        <v>-23.04</v>
      </c>
      <c r="J3789">
        <v>-16.79</v>
      </c>
    </row>
    <row r="3790" spans="9:10" x14ac:dyDescent="0.2">
      <c r="I3790">
        <v>-22.28</v>
      </c>
      <c r="J3790">
        <v>-17.3</v>
      </c>
    </row>
    <row r="3791" spans="9:10" x14ac:dyDescent="0.2">
      <c r="I3791">
        <v>-23.74</v>
      </c>
      <c r="J3791">
        <v>-16.920000000000002</v>
      </c>
    </row>
    <row r="3792" spans="9:10" x14ac:dyDescent="0.2">
      <c r="I3792">
        <v>-20.28</v>
      </c>
      <c r="J3792">
        <v>-17.21</v>
      </c>
    </row>
    <row r="3793" spans="9:10" x14ac:dyDescent="0.2">
      <c r="I3793">
        <v>-24.79</v>
      </c>
      <c r="J3793">
        <v>-16.309999999999999</v>
      </c>
    </row>
    <row r="3794" spans="9:10" x14ac:dyDescent="0.2">
      <c r="I3794">
        <v>-18.989999999999998</v>
      </c>
      <c r="J3794">
        <v>-16.29</v>
      </c>
    </row>
    <row r="3795" spans="9:10" x14ac:dyDescent="0.2">
      <c r="I3795">
        <v>-22.03</v>
      </c>
      <c r="J3795">
        <v>-18.03</v>
      </c>
    </row>
    <row r="3796" spans="9:10" x14ac:dyDescent="0.2">
      <c r="I3796">
        <v>-19.190000000000001</v>
      </c>
      <c r="J3796">
        <v>-16.88</v>
      </c>
    </row>
    <row r="3797" spans="9:10" x14ac:dyDescent="0.2">
      <c r="I3797">
        <v>-23.67</v>
      </c>
      <c r="J3797">
        <v>-17.02</v>
      </c>
    </row>
    <row r="3798" spans="9:10" x14ac:dyDescent="0.2">
      <c r="I3798">
        <v>-26.46</v>
      </c>
      <c r="J3798">
        <v>-18.350000000000001</v>
      </c>
    </row>
    <row r="3799" spans="9:10" x14ac:dyDescent="0.2">
      <c r="I3799">
        <v>-21.33</v>
      </c>
      <c r="J3799">
        <v>-17.47</v>
      </c>
    </row>
    <row r="3800" spans="9:10" x14ac:dyDescent="0.2">
      <c r="I3800">
        <v>-22.64</v>
      </c>
      <c r="J3800">
        <v>-18.32</v>
      </c>
    </row>
    <row r="3801" spans="9:10" x14ac:dyDescent="0.2">
      <c r="I3801">
        <v>-22.6</v>
      </c>
      <c r="J3801">
        <v>-18.37</v>
      </c>
    </row>
    <row r="3802" spans="9:10" x14ac:dyDescent="0.2">
      <c r="I3802">
        <v>-20.59</v>
      </c>
      <c r="J3802">
        <v>-16.8</v>
      </c>
    </row>
    <row r="3803" spans="9:10" x14ac:dyDescent="0.2">
      <c r="I3803">
        <v>-22.85</v>
      </c>
      <c r="J3803">
        <v>-17.55</v>
      </c>
    </row>
    <row r="3804" spans="9:10" x14ac:dyDescent="0.2">
      <c r="I3804">
        <v>-21.94</v>
      </c>
      <c r="J3804">
        <v>-17.41</v>
      </c>
    </row>
    <row r="3805" spans="9:10" x14ac:dyDescent="0.2">
      <c r="I3805">
        <v>-20.98</v>
      </c>
      <c r="J3805">
        <v>-16.670000000000002</v>
      </c>
    </row>
    <row r="3806" spans="9:10" x14ac:dyDescent="0.2">
      <c r="I3806">
        <v>-20.66</v>
      </c>
      <c r="J3806">
        <v>-16.93</v>
      </c>
    </row>
    <row r="3807" spans="9:10" x14ac:dyDescent="0.2">
      <c r="I3807">
        <v>-24.57</v>
      </c>
      <c r="J3807">
        <v>-16.940000000000001</v>
      </c>
    </row>
    <row r="3808" spans="9:10" x14ac:dyDescent="0.2">
      <c r="I3808">
        <v>-20.84</v>
      </c>
      <c r="J3808">
        <v>-17.260000000000002</v>
      </c>
    </row>
    <row r="3809" spans="9:10" x14ac:dyDescent="0.2">
      <c r="I3809">
        <v>-19.690000000000001</v>
      </c>
      <c r="J3809">
        <v>-17.36</v>
      </c>
    </row>
    <row r="3810" spans="9:10" x14ac:dyDescent="0.2">
      <c r="I3810">
        <v>-20.190000000000001</v>
      </c>
      <c r="J3810">
        <v>-18.04</v>
      </c>
    </row>
    <row r="3811" spans="9:10" x14ac:dyDescent="0.2">
      <c r="I3811">
        <v>-22.63</v>
      </c>
      <c r="J3811">
        <v>-17.420000000000002</v>
      </c>
    </row>
    <row r="3812" spans="9:10" x14ac:dyDescent="0.2">
      <c r="I3812">
        <v>-21.22</v>
      </c>
      <c r="J3812">
        <v>-17.87</v>
      </c>
    </row>
    <row r="3813" spans="9:10" x14ac:dyDescent="0.2">
      <c r="I3813">
        <v>-19.32</v>
      </c>
      <c r="J3813">
        <v>-17.420000000000002</v>
      </c>
    </row>
    <row r="3814" spans="9:10" x14ac:dyDescent="0.2">
      <c r="I3814">
        <v>-23.21</v>
      </c>
      <c r="J3814">
        <v>-17.14</v>
      </c>
    </row>
    <row r="3815" spans="9:10" x14ac:dyDescent="0.2">
      <c r="I3815">
        <v>-20.23</v>
      </c>
      <c r="J3815">
        <v>-16.940000000000001</v>
      </c>
    </row>
    <row r="3816" spans="9:10" x14ac:dyDescent="0.2">
      <c r="I3816">
        <v>-19.579999999999998</v>
      </c>
      <c r="J3816">
        <v>-16.829999999999998</v>
      </c>
    </row>
    <row r="3817" spans="9:10" x14ac:dyDescent="0.2">
      <c r="I3817">
        <v>-24.02</v>
      </c>
      <c r="J3817">
        <v>-17.91</v>
      </c>
    </row>
    <row r="3818" spans="9:10" x14ac:dyDescent="0.2">
      <c r="I3818">
        <v>-23.53</v>
      </c>
      <c r="J3818">
        <v>-17.82</v>
      </c>
    </row>
    <row r="3819" spans="9:10" x14ac:dyDescent="0.2">
      <c r="I3819">
        <v>-21.65</v>
      </c>
      <c r="J3819">
        <v>-16.87</v>
      </c>
    </row>
    <row r="3820" spans="9:10" x14ac:dyDescent="0.2">
      <c r="I3820">
        <v>-22.84</v>
      </c>
      <c r="J3820">
        <v>-18.07</v>
      </c>
    </row>
    <row r="3821" spans="9:10" x14ac:dyDescent="0.2">
      <c r="I3821">
        <v>-19.95</v>
      </c>
      <c r="J3821">
        <v>-17.579999999999998</v>
      </c>
    </row>
    <row r="3822" spans="9:10" x14ac:dyDescent="0.2">
      <c r="I3822">
        <v>-18.3</v>
      </c>
      <c r="J3822">
        <v>-17.27</v>
      </c>
    </row>
    <row r="3823" spans="9:10" x14ac:dyDescent="0.2">
      <c r="I3823">
        <v>-21.01</v>
      </c>
      <c r="J3823">
        <v>-16.059999999999999</v>
      </c>
    </row>
    <row r="3824" spans="9:10" x14ac:dyDescent="0.2">
      <c r="I3824">
        <v>-21.69</v>
      </c>
      <c r="J3824">
        <v>-16.670000000000002</v>
      </c>
    </row>
    <row r="3825" spans="9:10" x14ac:dyDescent="0.2">
      <c r="I3825">
        <v>-22.96</v>
      </c>
      <c r="J3825">
        <v>-17.149999999999999</v>
      </c>
    </row>
    <row r="3826" spans="9:10" x14ac:dyDescent="0.2">
      <c r="I3826">
        <v>-23.04</v>
      </c>
      <c r="J3826">
        <v>-16.149999999999999</v>
      </c>
    </row>
    <row r="3827" spans="9:10" x14ac:dyDescent="0.2">
      <c r="I3827">
        <v>-21.81</v>
      </c>
      <c r="J3827">
        <v>-17.350000000000001</v>
      </c>
    </row>
    <row r="3828" spans="9:10" x14ac:dyDescent="0.2">
      <c r="I3828">
        <v>-22.45</v>
      </c>
      <c r="J3828">
        <v>-17.53</v>
      </c>
    </row>
    <row r="3829" spans="9:10" x14ac:dyDescent="0.2">
      <c r="I3829">
        <v>-22.92</v>
      </c>
      <c r="J3829">
        <v>-17.12</v>
      </c>
    </row>
    <row r="3830" spans="9:10" x14ac:dyDescent="0.2">
      <c r="I3830">
        <v>-25.52</v>
      </c>
      <c r="J3830">
        <v>-16.399999999999999</v>
      </c>
    </row>
    <row r="3831" spans="9:10" x14ac:dyDescent="0.2">
      <c r="I3831">
        <v>-18.850000000000001</v>
      </c>
      <c r="J3831">
        <v>-17.13</v>
      </c>
    </row>
    <row r="3832" spans="9:10" x14ac:dyDescent="0.2">
      <c r="I3832">
        <v>-22.91</v>
      </c>
      <c r="J3832">
        <v>-17.12</v>
      </c>
    </row>
    <row r="3833" spans="9:10" x14ac:dyDescent="0.2">
      <c r="I3833">
        <v>-20.96</v>
      </c>
      <c r="J3833">
        <v>-16.649999999999999</v>
      </c>
    </row>
    <row r="3834" spans="9:10" x14ac:dyDescent="0.2">
      <c r="I3834">
        <v>-21.93</v>
      </c>
      <c r="J3834">
        <v>-16.8</v>
      </c>
    </row>
    <row r="3835" spans="9:10" x14ac:dyDescent="0.2">
      <c r="I3835">
        <v>-25.52</v>
      </c>
      <c r="J3835">
        <v>-17.309999999999999</v>
      </c>
    </row>
    <row r="3836" spans="9:10" x14ac:dyDescent="0.2">
      <c r="I3836">
        <v>-22.92</v>
      </c>
      <c r="J3836">
        <v>-16.89</v>
      </c>
    </row>
    <row r="3837" spans="9:10" x14ac:dyDescent="0.2">
      <c r="I3837">
        <v>-25.67</v>
      </c>
      <c r="J3837">
        <v>-17.21</v>
      </c>
    </row>
    <row r="3838" spans="9:10" x14ac:dyDescent="0.2">
      <c r="I3838">
        <v>-20.98</v>
      </c>
      <c r="J3838">
        <v>-17.28</v>
      </c>
    </row>
    <row r="3839" spans="9:10" x14ac:dyDescent="0.2">
      <c r="I3839">
        <v>-23.76</v>
      </c>
      <c r="J3839">
        <v>-17.04</v>
      </c>
    </row>
    <row r="3840" spans="9:10" x14ac:dyDescent="0.2">
      <c r="I3840">
        <v>-22.67</v>
      </c>
      <c r="J3840">
        <v>-17.100000000000001</v>
      </c>
    </row>
    <row r="3841" spans="9:10" x14ac:dyDescent="0.2">
      <c r="I3841">
        <v>-22.83</v>
      </c>
      <c r="J3841">
        <v>-17.2</v>
      </c>
    </row>
    <row r="3842" spans="9:10" x14ac:dyDescent="0.2">
      <c r="I3842">
        <v>-21.93</v>
      </c>
      <c r="J3842">
        <v>-16.61</v>
      </c>
    </row>
    <row r="3843" spans="9:10" x14ac:dyDescent="0.2">
      <c r="I3843">
        <v>-23.4</v>
      </c>
      <c r="J3843">
        <v>-16.47</v>
      </c>
    </row>
    <row r="3844" spans="9:10" x14ac:dyDescent="0.2">
      <c r="I3844">
        <v>-21.28</v>
      </c>
      <c r="J3844">
        <v>-17.190000000000001</v>
      </c>
    </row>
    <row r="3845" spans="9:10" x14ac:dyDescent="0.2">
      <c r="I3845">
        <v>-23.85</v>
      </c>
      <c r="J3845">
        <v>-17.18</v>
      </c>
    </row>
    <row r="3846" spans="9:10" x14ac:dyDescent="0.2">
      <c r="I3846">
        <v>-21.69</v>
      </c>
      <c r="J3846">
        <v>-18.100000000000001</v>
      </c>
    </row>
    <row r="3847" spans="9:10" x14ac:dyDescent="0.2">
      <c r="I3847">
        <v>-22.61</v>
      </c>
      <c r="J3847">
        <v>-16.98</v>
      </c>
    </row>
    <row r="3848" spans="9:10" x14ac:dyDescent="0.2">
      <c r="I3848">
        <v>-21.07</v>
      </c>
      <c r="J3848">
        <v>-17.57</v>
      </c>
    </row>
    <row r="3849" spans="9:10" x14ac:dyDescent="0.2">
      <c r="I3849">
        <v>-20.53</v>
      </c>
      <c r="J3849">
        <v>-16.84</v>
      </c>
    </row>
    <row r="3850" spans="9:10" x14ac:dyDescent="0.2">
      <c r="I3850">
        <v>-19.91</v>
      </c>
      <c r="J3850">
        <v>-17.14</v>
      </c>
    </row>
    <row r="3851" spans="9:10" x14ac:dyDescent="0.2">
      <c r="I3851">
        <v>-20.6</v>
      </c>
      <c r="J3851">
        <v>-17.53</v>
      </c>
    </row>
    <row r="3852" spans="9:10" x14ac:dyDescent="0.2">
      <c r="I3852">
        <v>-20.11</v>
      </c>
      <c r="J3852">
        <v>-17.8</v>
      </c>
    </row>
    <row r="3853" spans="9:10" x14ac:dyDescent="0.2">
      <c r="I3853">
        <v>-20.309999999999999</v>
      </c>
      <c r="J3853">
        <v>-16.75</v>
      </c>
    </row>
    <row r="3854" spans="9:10" x14ac:dyDescent="0.2">
      <c r="I3854">
        <v>-22.12</v>
      </c>
      <c r="J3854">
        <v>-16.89</v>
      </c>
    </row>
    <row r="3855" spans="9:10" x14ac:dyDescent="0.2">
      <c r="I3855">
        <v>-20.8</v>
      </c>
      <c r="J3855">
        <v>-17.510000000000002</v>
      </c>
    </row>
    <row r="3856" spans="9:10" x14ac:dyDescent="0.2">
      <c r="I3856">
        <v>-23.07</v>
      </c>
      <c r="J3856">
        <v>-17.489999999999998</v>
      </c>
    </row>
    <row r="3857" spans="9:10" x14ac:dyDescent="0.2">
      <c r="I3857">
        <v>-20.96</v>
      </c>
      <c r="J3857">
        <v>-17.87</v>
      </c>
    </row>
    <row r="3858" spans="9:10" x14ac:dyDescent="0.2">
      <c r="I3858">
        <v>-20.420000000000002</v>
      </c>
      <c r="J3858">
        <v>-16.48</v>
      </c>
    </row>
    <row r="3859" spans="9:10" x14ac:dyDescent="0.2">
      <c r="I3859">
        <v>-20.16</v>
      </c>
      <c r="J3859">
        <v>-16.47</v>
      </c>
    </row>
    <row r="3860" spans="9:10" x14ac:dyDescent="0.2">
      <c r="I3860">
        <v>-22.65</v>
      </c>
      <c r="J3860">
        <v>-17.13</v>
      </c>
    </row>
    <row r="3861" spans="9:10" x14ac:dyDescent="0.2">
      <c r="I3861">
        <v>-24.12</v>
      </c>
      <c r="J3861">
        <v>-16.66</v>
      </c>
    </row>
    <row r="3862" spans="9:10" x14ac:dyDescent="0.2">
      <c r="I3862">
        <v>-19.93</v>
      </c>
      <c r="J3862">
        <v>-16.350000000000001</v>
      </c>
    </row>
    <row r="3863" spans="9:10" x14ac:dyDescent="0.2">
      <c r="I3863">
        <v>-21.24</v>
      </c>
      <c r="J3863">
        <v>-17.079999999999998</v>
      </c>
    </row>
    <row r="3864" spans="9:10" x14ac:dyDescent="0.2">
      <c r="I3864">
        <v>-21.79</v>
      </c>
      <c r="J3864">
        <v>-16.899999999999999</v>
      </c>
    </row>
    <row r="3865" spans="9:10" x14ac:dyDescent="0.2">
      <c r="I3865">
        <v>-21.23</v>
      </c>
      <c r="J3865">
        <v>-18.2</v>
      </c>
    </row>
    <row r="3866" spans="9:10" x14ac:dyDescent="0.2">
      <c r="I3866">
        <v>-20.8</v>
      </c>
      <c r="J3866">
        <v>-16.510000000000002</v>
      </c>
    </row>
    <row r="3867" spans="9:10" x14ac:dyDescent="0.2">
      <c r="I3867">
        <v>-24.11</v>
      </c>
      <c r="J3867">
        <v>-18.53</v>
      </c>
    </row>
    <row r="3868" spans="9:10" x14ac:dyDescent="0.2">
      <c r="I3868">
        <v>-20.95</v>
      </c>
      <c r="J3868">
        <v>-16.59</v>
      </c>
    </row>
    <row r="3869" spans="9:10" x14ac:dyDescent="0.2">
      <c r="I3869">
        <v>-21.37</v>
      </c>
      <c r="J3869">
        <v>-17.07</v>
      </c>
    </row>
    <row r="3870" spans="9:10" x14ac:dyDescent="0.2">
      <c r="I3870">
        <v>-20.72</v>
      </c>
      <c r="J3870">
        <v>-17</v>
      </c>
    </row>
    <row r="3871" spans="9:10" x14ac:dyDescent="0.2">
      <c r="I3871">
        <v>-21.68</v>
      </c>
      <c r="J3871">
        <v>-18.55</v>
      </c>
    </row>
    <row r="3872" spans="9:10" x14ac:dyDescent="0.2">
      <c r="I3872">
        <v>-24.94</v>
      </c>
      <c r="J3872">
        <v>-17.91</v>
      </c>
    </row>
    <row r="3873" spans="9:10" x14ac:dyDescent="0.2">
      <c r="I3873">
        <v>-22.49</v>
      </c>
      <c r="J3873">
        <v>-16.95</v>
      </c>
    </row>
    <row r="3874" spans="9:10" x14ac:dyDescent="0.2">
      <c r="I3874">
        <v>-23.93</v>
      </c>
      <c r="J3874">
        <v>-16.96</v>
      </c>
    </row>
    <row r="3875" spans="9:10" x14ac:dyDescent="0.2">
      <c r="I3875">
        <v>-18.97</v>
      </c>
      <c r="J3875">
        <v>-17.59</v>
      </c>
    </row>
    <row r="3876" spans="9:10" x14ac:dyDescent="0.2">
      <c r="I3876">
        <v>-19.100000000000001</v>
      </c>
      <c r="J3876">
        <v>-17.07</v>
      </c>
    </row>
    <row r="3877" spans="9:10" x14ac:dyDescent="0.2">
      <c r="I3877">
        <v>-20.71</v>
      </c>
      <c r="J3877">
        <v>-16.98</v>
      </c>
    </row>
    <row r="3878" spans="9:10" x14ac:dyDescent="0.2">
      <c r="I3878">
        <v>-22.13</v>
      </c>
      <c r="J3878">
        <v>-17.760000000000002</v>
      </c>
    </row>
    <row r="3879" spans="9:10" x14ac:dyDescent="0.2">
      <c r="I3879">
        <v>-20.83</v>
      </c>
      <c r="J3879">
        <v>-17.29</v>
      </c>
    </row>
    <row r="3880" spans="9:10" x14ac:dyDescent="0.2">
      <c r="I3880">
        <v>-23.87</v>
      </c>
      <c r="J3880">
        <v>-17.37</v>
      </c>
    </row>
    <row r="3881" spans="9:10" x14ac:dyDescent="0.2">
      <c r="I3881">
        <v>-27.95</v>
      </c>
      <c r="J3881">
        <v>-17.59</v>
      </c>
    </row>
    <row r="3882" spans="9:10" x14ac:dyDescent="0.2">
      <c r="I3882">
        <v>-21.49</v>
      </c>
      <c r="J3882">
        <v>-19.63</v>
      </c>
    </row>
    <row r="3883" spans="9:10" x14ac:dyDescent="0.2">
      <c r="I3883">
        <v>-19.73</v>
      </c>
      <c r="J3883">
        <v>-17.37</v>
      </c>
    </row>
    <row r="3884" spans="9:10" x14ac:dyDescent="0.2">
      <c r="I3884">
        <v>-22.31</v>
      </c>
      <c r="J3884">
        <v>-16.77</v>
      </c>
    </row>
    <row r="3885" spans="9:10" x14ac:dyDescent="0.2">
      <c r="I3885">
        <v>-20.5</v>
      </c>
      <c r="J3885">
        <v>-16.62</v>
      </c>
    </row>
    <row r="3886" spans="9:10" x14ac:dyDescent="0.2">
      <c r="I3886">
        <v>-19.309999999999999</v>
      </c>
      <c r="J3886">
        <v>-16.649999999999999</v>
      </c>
    </row>
    <row r="3887" spans="9:10" x14ac:dyDescent="0.2">
      <c r="I3887">
        <v>-21.54</v>
      </c>
      <c r="J3887">
        <v>-16.95</v>
      </c>
    </row>
    <row r="3888" spans="9:10" x14ac:dyDescent="0.2">
      <c r="I3888">
        <v>-20.399999999999999</v>
      </c>
      <c r="J3888">
        <v>-17.3</v>
      </c>
    </row>
    <row r="3889" spans="9:10" x14ac:dyDescent="0.2">
      <c r="I3889">
        <v>-22.17</v>
      </c>
      <c r="J3889">
        <v>-17.079999999999998</v>
      </c>
    </row>
    <row r="3890" spans="9:10" x14ac:dyDescent="0.2">
      <c r="I3890">
        <v>-25.25</v>
      </c>
      <c r="J3890">
        <v>-16.82</v>
      </c>
    </row>
    <row r="3891" spans="9:10" x14ac:dyDescent="0.2">
      <c r="I3891">
        <v>-21.65</v>
      </c>
      <c r="J3891">
        <v>-17.489999999999998</v>
      </c>
    </row>
    <row r="3892" spans="9:10" x14ac:dyDescent="0.2">
      <c r="I3892">
        <v>-19.600000000000001</v>
      </c>
      <c r="J3892">
        <v>-16.75</v>
      </c>
    </row>
    <row r="3893" spans="9:10" x14ac:dyDescent="0.2">
      <c r="I3893">
        <v>-22.33</v>
      </c>
      <c r="J3893">
        <v>-16.82</v>
      </c>
    </row>
    <row r="3894" spans="9:10" x14ac:dyDescent="0.2">
      <c r="I3894">
        <v>-30.62</v>
      </c>
      <c r="J3894">
        <v>-17.52</v>
      </c>
    </row>
    <row r="3895" spans="9:10" x14ac:dyDescent="0.2">
      <c r="I3895">
        <v>-22.64</v>
      </c>
      <c r="J3895">
        <v>-16.89</v>
      </c>
    </row>
    <row r="3896" spans="9:10" x14ac:dyDescent="0.2">
      <c r="I3896">
        <v>-28.17</v>
      </c>
      <c r="J3896">
        <v>-17.63</v>
      </c>
    </row>
    <row r="3897" spans="9:10" x14ac:dyDescent="0.2">
      <c r="I3897">
        <v>-22.92</v>
      </c>
      <c r="J3897">
        <v>-16.690000000000001</v>
      </c>
    </row>
    <row r="3898" spans="9:10" x14ac:dyDescent="0.2">
      <c r="I3898">
        <v>-24.47</v>
      </c>
      <c r="J3898">
        <v>-18.14</v>
      </c>
    </row>
    <row r="3899" spans="9:10" x14ac:dyDescent="0.2">
      <c r="I3899">
        <v>-26.38</v>
      </c>
      <c r="J3899">
        <v>-16.7</v>
      </c>
    </row>
    <row r="3900" spans="9:10" x14ac:dyDescent="0.2">
      <c r="I3900">
        <v>-23.96</v>
      </c>
      <c r="J3900">
        <v>-16.690000000000001</v>
      </c>
    </row>
    <row r="3901" spans="9:10" x14ac:dyDescent="0.2">
      <c r="I3901">
        <v>-24.31</v>
      </c>
      <c r="J3901">
        <v>-17.29</v>
      </c>
    </row>
    <row r="3902" spans="9:10" x14ac:dyDescent="0.2">
      <c r="I3902">
        <v>-21.23</v>
      </c>
      <c r="J3902">
        <v>-18.64</v>
      </c>
    </row>
    <row r="3903" spans="9:10" x14ac:dyDescent="0.2">
      <c r="I3903">
        <v>-19.07</v>
      </c>
      <c r="J3903">
        <v>-16.3</v>
      </c>
    </row>
    <row r="3904" spans="9:10" x14ac:dyDescent="0.2">
      <c r="I3904">
        <v>-21.85</v>
      </c>
      <c r="J3904">
        <v>-16.29</v>
      </c>
    </row>
    <row r="3905" spans="9:10" x14ac:dyDescent="0.2">
      <c r="I3905">
        <v>-20.58</v>
      </c>
      <c r="J3905">
        <v>-17.09</v>
      </c>
    </row>
    <row r="3906" spans="9:10" x14ac:dyDescent="0.2">
      <c r="I3906">
        <v>-21.21</v>
      </c>
      <c r="J3906">
        <v>-17.260000000000002</v>
      </c>
    </row>
    <row r="3907" spans="9:10" x14ac:dyDescent="0.2">
      <c r="I3907">
        <v>-24</v>
      </c>
      <c r="J3907">
        <v>-16.399999999999999</v>
      </c>
    </row>
    <row r="3908" spans="9:10" x14ac:dyDescent="0.2">
      <c r="I3908">
        <v>-22.92</v>
      </c>
      <c r="J3908">
        <v>-17.36</v>
      </c>
    </row>
    <row r="3909" spans="9:10" x14ac:dyDescent="0.2">
      <c r="I3909">
        <v>-26.66</v>
      </c>
      <c r="J3909">
        <v>-17.309999999999999</v>
      </c>
    </row>
    <row r="3910" spans="9:10" x14ac:dyDescent="0.2">
      <c r="I3910">
        <v>-25.07</v>
      </c>
      <c r="J3910">
        <v>-16.989999999999998</v>
      </c>
    </row>
    <row r="3911" spans="9:10" x14ac:dyDescent="0.2">
      <c r="I3911">
        <v>-22.35</v>
      </c>
      <c r="J3911">
        <v>-17.420000000000002</v>
      </c>
    </row>
    <row r="3912" spans="9:10" x14ac:dyDescent="0.2">
      <c r="I3912">
        <v>-22.93</v>
      </c>
      <c r="J3912">
        <v>-18.02</v>
      </c>
    </row>
    <row r="3913" spans="9:10" x14ac:dyDescent="0.2">
      <c r="I3913">
        <v>-23.27</v>
      </c>
      <c r="J3913">
        <v>-18.45</v>
      </c>
    </row>
    <row r="3914" spans="9:10" x14ac:dyDescent="0.2">
      <c r="I3914">
        <v>-21.32</v>
      </c>
      <c r="J3914">
        <v>-16.53</v>
      </c>
    </row>
    <row r="3915" spans="9:10" x14ac:dyDescent="0.2">
      <c r="I3915">
        <v>-21.77</v>
      </c>
      <c r="J3915">
        <v>-18.59</v>
      </c>
    </row>
    <row r="3916" spans="9:10" x14ac:dyDescent="0.2">
      <c r="I3916">
        <v>-35.89</v>
      </c>
      <c r="J3916">
        <v>-18.47</v>
      </c>
    </row>
    <row r="3917" spans="9:10" x14ac:dyDescent="0.2">
      <c r="I3917">
        <v>-22.66</v>
      </c>
      <c r="J3917">
        <v>-16.97</v>
      </c>
    </row>
    <row r="3918" spans="9:10" x14ac:dyDescent="0.2">
      <c r="I3918">
        <v>-22.86</v>
      </c>
      <c r="J3918">
        <v>-17.82</v>
      </c>
    </row>
    <row r="3919" spans="9:10" x14ac:dyDescent="0.2">
      <c r="I3919">
        <v>-22.39</v>
      </c>
      <c r="J3919">
        <v>-16.899999999999999</v>
      </c>
    </row>
    <row r="3920" spans="9:10" x14ac:dyDescent="0.2">
      <c r="I3920">
        <v>-20.22</v>
      </c>
      <c r="J3920">
        <v>-17.25</v>
      </c>
    </row>
    <row r="3921" spans="9:10" x14ac:dyDescent="0.2">
      <c r="I3921">
        <v>-24.25</v>
      </c>
      <c r="J3921">
        <v>-18.22</v>
      </c>
    </row>
    <row r="3922" spans="9:10" x14ac:dyDescent="0.2">
      <c r="I3922">
        <v>-20.25</v>
      </c>
      <c r="J3922">
        <v>-17.37</v>
      </c>
    </row>
    <row r="3923" spans="9:10" x14ac:dyDescent="0.2">
      <c r="I3923">
        <v>-24.31</v>
      </c>
      <c r="J3923">
        <v>-16.579999999999998</v>
      </c>
    </row>
    <row r="3924" spans="9:10" x14ac:dyDescent="0.2">
      <c r="I3924">
        <v>-32.18</v>
      </c>
      <c r="J3924">
        <v>-17.920000000000002</v>
      </c>
    </row>
    <row r="3925" spans="9:10" x14ac:dyDescent="0.2">
      <c r="I3925">
        <v>-20.83</v>
      </c>
      <c r="J3925">
        <v>-16.649999999999999</v>
      </c>
    </row>
    <row r="3926" spans="9:10" x14ac:dyDescent="0.2">
      <c r="I3926">
        <v>-19.11</v>
      </c>
      <c r="J3926">
        <v>-16.920000000000002</v>
      </c>
    </row>
    <row r="3927" spans="9:10" x14ac:dyDescent="0.2">
      <c r="I3927">
        <v>-20.53</v>
      </c>
      <c r="J3927">
        <v>-17.43</v>
      </c>
    </row>
    <row r="3928" spans="9:10" x14ac:dyDescent="0.2">
      <c r="I3928">
        <v>-21.33</v>
      </c>
      <c r="J3928">
        <v>-17.989999999999998</v>
      </c>
    </row>
    <row r="3929" spans="9:10" x14ac:dyDescent="0.2">
      <c r="I3929">
        <v>-21.9</v>
      </c>
      <c r="J3929">
        <v>-17.059999999999999</v>
      </c>
    </row>
    <row r="3930" spans="9:10" x14ac:dyDescent="0.2">
      <c r="I3930">
        <v>-22.39</v>
      </c>
      <c r="J3930">
        <v>-16.98</v>
      </c>
    </row>
    <row r="3931" spans="9:10" x14ac:dyDescent="0.2">
      <c r="I3931">
        <v>-22.99</v>
      </c>
      <c r="J3931">
        <v>-17.54</v>
      </c>
    </row>
    <row r="3932" spans="9:10" x14ac:dyDescent="0.2">
      <c r="I3932">
        <v>-22.36</v>
      </c>
      <c r="J3932">
        <v>-16.579999999999998</v>
      </c>
    </row>
    <row r="3933" spans="9:10" x14ac:dyDescent="0.2">
      <c r="I3933">
        <v>-21.98</v>
      </c>
      <c r="J3933">
        <v>-17.420000000000002</v>
      </c>
    </row>
    <row r="3934" spans="9:10" x14ac:dyDescent="0.2">
      <c r="I3934">
        <v>-23</v>
      </c>
      <c r="J3934">
        <v>-16.82</v>
      </c>
    </row>
    <row r="3935" spans="9:10" x14ac:dyDescent="0.2">
      <c r="I3935">
        <v>-19.98</v>
      </c>
      <c r="J3935">
        <v>-17.11</v>
      </c>
    </row>
    <row r="3936" spans="9:10" x14ac:dyDescent="0.2">
      <c r="I3936">
        <v>-20.92</v>
      </c>
      <c r="J3936">
        <v>-17.02</v>
      </c>
    </row>
    <row r="3937" spans="9:10" x14ac:dyDescent="0.2">
      <c r="I3937">
        <v>-21.39</v>
      </c>
      <c r="J3937">
        <v>-16.75</v>
      </c>
    </row>
    <row r="3938" spans="9:10" x14ac:dyDescent="0.2">
      <c r="I3938">
        <v>-25.59</v>
      </c>
      <c r="J3938">
        <v>-16.66</v>
      </c>
    </row>
    <row r="3939" spans="9:10" x14ac:dyDescent="0.2">
      <c r="I3939">
        <v>-20.91</v>
      </c>
      <c r="J3939">
        <v>-17.329999999999998</v>
      </c>
    </row>
    <row r="3940" spans="9:10" x14ac:dyDescent="0.2">
      <c r="I3940">
        <v>-23.48</v>
      </c>
      <c r="J3940">
        <v>-17.78</v>
      </c>
    </row>
    <row r="3941" spans="9:10" x14ac:dyDescent="0.2">
      <c r="I3941">
        <v>-24.52</v>
      </c>
      <c r="J3941">
        <v>-16.98</v>
      </c>
    </row>
    <row r="3942" spans="9:10" x14ac:dyDescent="0.2">
      <c r="I3942">
        <v>-19.989999999999998</v>
      </c>
      <c r="J3942">
        <v>-17.89</v>
      </c>
    </row>
    <row r="3943" spans="9:10" x14ac:dyDescent="0.2">
      <c r="I3943">
        <v>-20.399999999999999</v>
      </c>
      <c r="J3943">
        <v>-17</v>
      </c>
    </row>
    <row r="3944" spans="9:10" x14ac:dyDescent="0.2">
      <c r="I3944">
        <v>-21.2</v>
      </c>
      <c r="J3944">
        <v>-17.21</v>
      </c>
    </row>
    <row r="3945" spans="9:10" x14ac:dyDescent="0.2">
      <c r="I3945">
        <v>-22.95</v>
      </c>
      <c r="J3945">
        <v>-17.27</v>
      </c>
    </row>
    <row r="3946" spans="9:10" x14ac:dyDescent="0.2">
      <c r="I3946">
        <v>-19.22</v>
      </c>
      <c r="J3946">
        <v>-17.22</v>
      </c>
    </row>
    <row r="3947" spans="9:10" x14ac:dyDescent="0.2">
      <c r="I3947">
        <v>-20.46</v>
      </c>
      <c r="J3947">
        <v>-16.7</v>
      </c>
    </row>
    <row r="3948" spans="9:10" x14ac:dyDescent="0.2">
      <c r="I3948">
        <v>-23.25</v>
      </c>
      <c r="J3948">
        <v>-18.36</v>
      </c>
    </row>
    <row r="3949" spans="9:10" x14ac:dyDescent="0.2">
      <c r="I3949">
        <v>-22.04</v>
      </c>
      <c r="J3949">
        <v>-18.37</v>
      </c>
    </row>
    <row r="3950" spans="9:10" x14ac:dyDescent="0.2">
      <c r="I3950">
        <v>-20.81</v>
      </c>
      <c r="J3950">
        <v>-16.53</v>
      </c>
    </row>
    <row r="3951" spans="9:10" x14ac:dyDescent="0.2">
      <c r="I3951">
        <v>-29.29</v>
      </c>
      <c r="J3951">
        <v>-16.36</v>
      </c>
    </row>
    <row r="3952" spans="9:10" x14ac:dyDescent="0.2">
      <c r="I3952">
        <v>-19.79</v>
      </c>
      <c r="J3952">
        <v>-17.75</v>
      </c>
    </row>
    <row r="3953" spans="9:10" x14ac:dyDescent="0.2">
      <c r="I3953">
        <v>-22.15</v>
      </c>
      <c r="J3953">
        <v>-18.18</v>
      </c>
    </row>
    <row r="3954" spans="9:10" x14ac:dyDescent="0.2">
      <c r="I3954">
        <v>-21.16</v>
      </c>
      <c r="J3954">
        <v>-17.36</v>
      </c>
    </row>
    <row r="3955" spans="9:10" x14ac:dyDescent="0.2">
      <c r="I3955">
        <v>-19.71</v>
      </c>
      <c r="J3955">
        <v>-17.989999999999998</v>
      </c>
    </row>
    <row r="3956" spans="9:10" x14ac:dyDescent="0.2">
      <c r="I3956">
        <v>-21.88</v>
      </c>
      <c r="J3956">
        <v>-17.09</v>
      </c>
    </row>
    <row r="3957" spans="9:10" x14ac:dyDescent="0.2">
      <c r="I3957">
        <v>-19.13</v>
      </c>
      <c r="J3957">
        <v>-17.86</v>
      </c>
    </row>
    <row r="3958" spans="9:10" x14ac:dyDescent="0.2">
      <c r="I3958">
        <v>-27.54</v>
      </c>
      <c r="J3958">
        <v>-16.71</v>
      </c>
    </row>
    <row r="3959" spans="9:10" x14ac:dyDescent="0.2">
      <c r="I3959">
        <v>-20.92</v>
      </c>
      <c r="J3959">
        <v>-17.760000000000002</v>
      </c>
    </row>
    <row r="3960" spans="9:10" x14ac:dyDescent="0.2">
      <c r="I3960">
        <v>-21.19</v>
      </c>
      <c r="J3960">
        <v>-16.89</v>
      </c>
    </row>
    <row r="3961" spans="9:10" x14ac:dyDescent="0.2">
      <c r="I3961">
        <v>-25.8</v>
      </c>
      <c r="J3961">
        <v>-17.260000000000002</v>
      </c>
    </row>
    <row r="3962" spans="9:10" x14ac:dyDescent="0.2">
      <c r="I3962">
        <v>-22.24</v>
      </c>
      <c r="J3962">
        <v>-17.670000000000002</v>
      </c>
    </row>
    <row r="3963" spans="9:10" x14ac:dyDescent="0.2">
      <c r="I3963">
        <v>-22.68</v>
      </c>
      <c r="J3963">
        <v>-16.8</v>
      </c>
    </row>
    <row r="3964" spans="9:10" x14ac:dyDescent="0.2">
      <c r="I3964">
        <v>-21.4</v>
      </c>
      <c r="J3964">
        <v>-17.28</v>
      </c>
    </row>
    <row r="3965" spans="9:10" x14ac:dyDescent="0.2">
      <c r="I3965">
        <v>-20.37</v>
      </c>
      <c r="J3965">
        <v>-17.37</v>
      </c>
    </row>
    <row r="3966" spans="9:10" x14ac:dyDescent="0.2">
      <c r="I3966">
        <v>-26.62</v>
      </c>
      <c r="J3966">
        <v>-16.690000000000001</v>
      </c>
    </row>
    <row r="3967" spans="9:10" x14ac:dyDescent="0.2">
      <c r="I3967">
        <v>-21.62</v>
      </c>
      <c r="J3967">
        <v>-16.57</v>
      </c>
    </row>
    <row r="3968" spans="9:10" x14ac:dyDescent="0.2">
      <c r="I3968">
        <v>-23.17</v>
      </c>
      <c r="J3968">
        <v>-16.93</v>
      </c>
    </row>
    <row r="3969" spans="9:10" x14ac:dyDescent="0.2">
      <c r="I3969">
        <v>-20.149999999999999</v>
      </c>
      <c r="J3969">
        <v>-18.329999999999998</v>
      </c>
    </row>
    <row r="3970" spans="9:10" x14ac:dyDescent="0.2">
      <c r="I3970">
        <v>-20.48</v>
      </c>
      <c r="J3970">
        <v>-17.16</v>
      </c>
    </row>
    <row r="3971" spans="9:10" x14ac:dyDescent="0.2">
      <c r="I3971">
        <v>-22.57</v>
      </c>
      <c r="J3971">
        <v>-18.11</v>
      </c>
    </row>
    <row r="3972" spans="9:10" x14ac:dyDescent="0.2">
      <c r="I3972">
        <v>-19.07</v>
      </c>
      <c r="J3972">
        <v>-16.260000000000002</v>
      </c>
    </row>
    <row r="3973" spans="9:10" x14ac:dyDescent="0.2">
      <c r="I3973">
        <v>-21.71</v>
      </c>
      <c r="J3973">
        <v>-17.149999999999999</v>
      </c>
    </row>
    <row r="3974" spans="9:10" x14ac:dyDescent="0.2">
      <c r="I3974">
        <v>-20.98</v>
      </c>
      <c r="J3974">
        <v>-17.04</v>
      </c>
    </row>
    <row r="3975" spans="9:10" x14ac:dyDescent="0.2">
      <c r="I3975">
        <v>-24.44</v>
      </c>
      <c r="J3975">
        <v>-16.399999999999999</v>
      </c>
    </row>
    <row r="3976" spans="9:10" x14ac:dyDescent="0.2">
      <c r="I3976">
        <v>-24.82</v>
      </c>
      <c r="J3976">
        <v>-16.55</v>
      </c>
    </row>
    <row r="3977" spans="9:10" x14ac:dyDescent="0.2">
      <c r="I3977">
        <v>-23.05</v>
      </c>
      <c r="J3977">
        <v>-16.350000000000001</v>
      </c>
    </row>
    <row r="3978" spans="9:10" x14ac:dyDescent="0.2">
      <c r="I3978">
        <v>-22.08</v>
      </c>
      <c r="J3978">
        <v>-17.16</v>
      </c>
    </row>
    <row r="3979" spans="9:10" x14ac:dyDescent="0.2">
      <c r="I3979">
        <v>-22.69</v>
      </c>
      <c r="J3979">
        <v>-16.420000000000002</v>
      </c>
    </row>
    <row r="3980" spans="9:10" x14ac:dyDescent="0.2">
      <c r="I3980">
        <v>-29.18</v>
      </c>
      <c r="J3980">
        <v>-17.760000000000002</v>
      </c>
    </row>
    <row r="3981" spans="9:10" x14ac:dyDescent="0.2">
      <c r="I3981">
        <v>-20.079999999999998</v>
      </c>
      <c r="J3981">
        <v>-17.28</v>
      </c>
    </row>
    <row r="3982" spans="9:10" x14ac:dyDescent="0.2">
      <c r="I3982">
        <v>-22.06</v>
      </c>
      <c r="J3982">
        <v>-17.100000000000001</v>
      </c>
    </row>
    <row r="3983" spans="9:10" x14ac:dyDescent="0.2">
      <c r="I3983">
        <v>-22.1</v>
      </c>
      <c r="J3983">
        <v>-16.52</v>
      </c>
    </row>
    <row r="3984" spans="9:10" x14ac:dyDescent="0.2">
      <c r="I3984" t="s">
        <v>3</v>
      </c>
      <c r="J3984" t="s">
        <v>3</v>
      </c>
    </row>
    <row r="3985" spans="9:10" x14ac:dyDescent="0.2">
      <c r="I3985">
        <v>-156.28</v>
      </c>
      <c r="J3985">
        <v>-16.559999999999999</v>
      </c>
    </row>
    <row r="3986" spans="9:10" x14ac:dyDescent="0.2">
      <c r="I3986">
        <v>-245.4</v>
      </c>
      <c r="J3986">
        <v>-18.75</v>
      </c>
    </row>
    <row r="3987" spans="9:10" x14ac:dyDescent="0.2">
      <c r="I3987">
        <v>-260.57</v>
      </c>
      <c r="J3987">
        <v>-16.350000000000001</v>
      </c>
    </row>
    <row r="3988" spans="9:10" x14ac:dyDescent="0.2">
      <c r="I3988">
        <v>-347.69</v>
      </c>
      <c r="J3988">
        <v>-17.64</v>
      </c>
    </row>
    <row r="3989" spans="9:10" x14ac:dyDescent="0.2">
      <c r="I3989">
        <v>-246.29</v>
      </c>
      <c r="J3989">
        <v>-16.84</v>
      </c>
    </row>
    <row r="3990" spans="9:10" x14ac:dyDescent="0.2">
      <c r="I3990">
        <v>-260.3</v>
      </c>
      <c r="J3990">
        <v>-17.82</v>
      </c>
    </row>
    <row r="3991" spans="9:10" x14ac:dyDescent="0.2">
      <c r="I3991">
        <v>-256.47000000000003</v>
      </c>
      <c r="J3991">
        <v>-17.350000000000001</v>
      </c>
    </row>
    <row r="3992" spans="9:10" x14ac:dyDescent="0.2">
      <c r="I3992">
        <v>-304.45</v>
      </c>
      <c r="J3992">
        <v>-17.05</v>
      </c>
    </row>
    <row r="3993" spans="9:10" x14ac:dyDescent="0.2">
      <c r="I3993">
        <v>-248.82</v>
      </c>
      <c r="J3993">
        <v>-17.41</v>
      </c>
    </row>
    <row r="3994" spans="9:10" x14ac:dyDescent="0.2">
      <c r="I3994">
        <v>-234.63</v>
      </c>
      <c r="J3994">
        <v>-16.899999999999999</v>
      </c>
    </row>
    <row r="3995" spans="9:10" x14ac:dyDescent="0.2">
      <c r="I3995">
        <v>-205.15</v>
      </c>
      <c r="J3995">
        <v>-18.54</v>
      </c>
    </row>
    <row r="3996" spans="9:10" x14ac:dyDescent="0.2">
      <c r="I3996">
        <v>-293.83999999999997</v>
      </c>
      <c r="J3996">
        <v>-16.55</v>
      </c>
    </row>
    <row r="3997" spans="9:10" x14ac:dyDescent="0.2">
      <c r="I3997">
        <v>-259.93</v>
      </c>
      <c r="J3997">
        <v>-17.760000000000002</v>
      </c>
    </row>
    <row r="3998" spans="9:10" x14ac:dyDescent="0.2">
      <c r="I3998">
        <v>-270.58</v>
      </c>
      <c r="J3998">
        <v>-17.010000000000002</v>
      </c>
    </row>
    <row r="3999" spans="9:10" x14ac:dyDescent="0.2">
      <c r="I3999">
        <v>-199.09</v>
      </c>
      <c r="J3999">
        <v>-17.02</v>
      </c>
    </row>
    <row r="4000" spans="9:10" x14ac:dyDescent="0.2">
      <c r="I4000">
        <v>-189.88</v>
      </c>
      <c r="J4000">
        <v>-17.27</v>
      </c>
    </row>
    <row r="4001" spans="9:10" x14ac:dyDescent="0.2">
      <c r="I4001">
        <v>-169.52</v>
      </c>
      <c r="J4001">
        <v>-17.68</v>
      </c>
    </row>
    <row r="4002" spans="9:10" x14ac:dyDescent="0.2">
      <c r="I4002">
        <v>-212.91</v>
      </c>
      <c r="J4002">
        <v>-17.28</v>
      </c>
    </row>
    <row r="4003" spans="9:10" x14ac:dyDescent="0.2">
      <c r="I4003">
        <v>-154.03</v>
      </c>
      <c r="J4003">
        <v>-17.420000000000002</v>
      </c>
    </row>
    <row r="4004" spans="9:10" x14ac:dyDescent="0.2">
      <c r="I4004">
        <v>-137.47</v>
      </c>
      <c r="J4004">
        <v>-17.600000000000001</v>
      </c>
    </row>
    <row r="4005" spans="9:10" x14ac:dyDescent="0.2">
      <c r="I4005">
        <v>-132.65</v>
      </c>
      <c r="J4005">
        <v>-17.059999999999999</v>
      </c>
    </row>
    <row r="4006" spans="9:10" x14ac:dyDescent="0.2">
      <c r="I4006">
        <v>-154.52000000000001</v>
      </c>
      <c r="J4006">
        <v>-17.260000000000002</v>
      </c>
    </row>
    <row r="4007" spans="9:10" x14ac:dyDescent="0.2">
      <c r="I4007">
        <v>-157.49</v>
      </c>
      <c r="J4007">
        <v>-17.170000000000002</v>
      </c>
    </row>
    <row r="4008" spans="9:10" x14ac:dyDescent="0.2">
      <c r="I4008">
        <v>-91.57</v>
      </c>
      <c r="J4008">
        <v>-16.72</v>
      </c>
    </row>
    <row r="4009" spans="9:10" x14ac:dyDescent="0.2">
      <c r="I4009">
        <v>-78.010000000000005</v>
      </c>
      <c r="J4009">
        <v>-17.61</v>
      </c>
    </row>
    <row r="4010" spans="9:10" x14ac:dyDescent="0.2">
      <c r="I4010">
        <v>-60.41</v>
      </c>
      <c r="J4010">
        <v>-16.82</v>
      </c>
    </row>
    <row r="4011" spans="9:10" x14ac:dyDescent="0.2">
      <c r="I4011">
        <v>-65.61</v>
      </c>
      <c r="J4011">
        <v>-17.34</v>
      </c>
    </row>
    <row r="4012" spans="9:10" x14ac:dyDescent="0.2">
      <c r="I4012">
        <v>-105.2</v>
      </c>
      <c r="J4012">
        <v>-17.079999999999998</v>
      </c>
    </row>
    <row r="4013" spans="9:10" x14ac:dyDescent="0.2">
      <c r="I4013">
        <v>-128.53</v>
      </c>
      <c r="J4013">
        <v>-17.059999999999999</v>
      </c>
    </row>
    <row r="4014" spans="9:10" x14ac:dyDescent="0.2">
      <c r="I4014">
        <v>-84.12</v>
      </c>
      <c r="J4014">
        <v>-17.420000000000002</v>
      </c>
    </row>
    <row r="4015" spans="9:10" x14ac:dyDescent="0.2">
      <c r="I4015">
        <v>-81.58</v>
      </c>
      <c r="J4015">
        <v>-16.489999999999998</v>
      </c>
    </row>
    <row r="4016" spans="9:10" x14ac:dyDescent="0.2">
      <c r="I4016">
        <v>-95.36</v>
      </c>
      <c r="J4016">
        <v>-16.8</v>
      </c>
    </row>
    <row r="4017" spans="9:10" x14ac:dyDescent="0.2">
      <c r="I4017">
        <v>-76.88</v>
      </c>
      <c r="J4017">
        <v>-16.73</v>
      </c>
    </row>
    <row r="4018" spans="9:10" x14ac:dyDescent="0.2">
      <c r="I4018">
        <v>-55.24</v>
      </c>
      <c r="J4018">
        <v>-17.559999999999999</v>
      </c>
    </row>
    <row r="4019" spans="9:10" x14ac:dyDescent="0.2">
      <c r="I4019">
        <v>-54.25</v>
      </c>
      <c r="J4019">
        <v>-17.11</v>
      </c>
    </row>
    <row r="4020" spans="9:10" x14ac:dyDescent="0.2">
      <c r="I4020">
        <v>-64.33</v>
      </c>
      <c r="J4020">
        <v>-17.11</v>
      </c>
    </row>
    <row r="4021" spans="9:10" x14ac:dyDescent="0.2">
      <c r="I4021">
        <v>-56.73</v>
      </c>
      <c r="J4021">
        <v>-16.78</v>
      </c>
    </row>
    <row r="4022" spans="9:10" x14ac:dyDescent="0.2">
      <c r="I4022">
        <v>-51.49</v>
      </c>
      <c r="J4022">
        <v>-17.98</v>
      </c>
    </row>
    <row r="4023" spans="9:10" x14ac:dyDescent="0.2">
      <c r="I4023">
        <v>-41.75</v>
      </c>
      <c r="J4023">
        <v>-18.329999999999998</v>
      </c>
    </row>
    <row r="4024" spans="9:10" x14ac:dyDescent="0.2">
      <c r="I4024">
        <v>-51.54</v>
      </c>
      <c r="J4024">
        <v>-16.670000000000002</v>
      </c>
    </row>
    <row r="4025" spans="9:10" x14ac:dyDescent="0.2">
      <c r="I4025">
        <v>-43.66</v>
      </c>
      <c r="J4025">
        <v>-16.73</v>
      </c>
    </row>
    <row r="4026" spans="9:10" x14ac:dyDescent="0.2">
      <c r="I4026">
        <v>-34.11</v>
      </c>
      <c r="J4026">
        <v>-17.36</v>
      </c>
    </row>
    <row r="4027" spans="9:10" x14ac:dyDescent="0.2">
      <c r="I4027">
        <v>-33.159999999999997</v>
      </c>
      <c r="J4027">
        <v>-16.52</v>
      </c>
    </row>
    <row r="4028" spans="9:10" x14ac:dyDescent="0.2">
      <c r="I4028">
        <v>-32.17</v>
      </c>
      <c r="J4028">
        <v>-17.829999999999998</v>
      </c>
    </row>
    <row r="4029" spans="9:10" x14ac:dyDescent="0.2">
      <c r="I4029">
        <v>-33.08</v>
      </c>
      <c r="J4029">
        <v>-17.670000000000002</v>
      </c>
    </row>
    <row r="4030" spans="9:10" x14ac:dyDescent="0.2">
      <c r="I4030">
        <v>-34.22</v>
      </c>
      <c r="J4030">
        <v>-17.03</v>
      </c>
    </row>
    <row r="4031" spans="9:10" x14ac:dyDescent="0.2">
      <c r="I4031">
        <v>-37.369999999999997</v>
      </c>
      <c r="J4031">
        <v>-16.989999999999998</v>
      </c>
    </row>
    <row r="4032" spans="9:10" x14ac:dyDescent="0.2">
      <c r="I4032">
        <v>-30.47</v>
      </c>
      <c r="J4032">
        <v>-17.34</v>
      </c>
    </row>
    <row r="4033" spans="9:10" x14ac:dyDescent="0.2">
      <c r="I4033">
        <v>-30.52</v>
      </c>
      <c r="J4033">
        <v>-17.14</v>
      </c>
    </row>
    <row r="4034" spans="9:10" x14ac:dyDescent="0.2">
      <c r="I4034">
        <v>-26.54</v>
      </c>
      <c r="J4034">
        <v>-17.28</v>
      </c>
    </row>
    <row r="4035" spans="9:10" x14ac:dyDescent="0.2">
      <c r="I4035">
        <v>-25.55</v>
      </c>
      <c r="J4035">
        <v>-16.89</v>
      </c>
    </row>
    <row r="4036" spans="9:10" x14ac:dyDescent="0.2">
      <c r="I4036">
        <v>-25.71</v>
      </c>
      <c r="J4036">
        <v>-17.25</v>
      </c>
    </row>
    <row r="4037" spans="9:10" x14ac:dyDescent="0.2">
      <c r="I4037">
        <v>-28.06</v>
      </c>
      <c r="J4037">
        <v>-17.260000000000002</v>
      </c>
    </row>
    <row r="4038" spans="9:10" x14ac:dyDescent="0.2">
      <c r="I4038">
        <v>-23.53</v>
      </c>
      <c r="J4038">
        <v>-18.010000000000002</v>
      </c>
    </row>
    <row r="4039" spans="9:10" x14ac:dyDescent="0.2">
      <c r="I4039">
        <v>-25.63</v>
      </c>
      <c r="J4039">
        <v>-18.03</v>
      </c>
    </row>
    <row r="4040" spans="9:10" x14ac:dyDescent="0.2">
      <c r="I4040">
        <v>-28.72</v>
      </c>
      <c r="J4040">
        <v>-17.41</v>
      </c>
    </row>
    <row r="4041" spans="9:10" x14ac:dyDescent="0.2">
      <c r="I4041">
        <v>-32.5</v>
      </c>
      <c r="J4041">
        <v>-17.850000000000001</v>
      </c>
    </row>
    <row r="4042" spans="9:10" x14ac:dyDescent="0.2">
      <c r="I4042">
        <v>-25.43</v>
      </c>
      <c r="J4042">
        <v>-17.55</v>
      </c>
    </row>
    <row r="4043" spans="9:10" x14ac:dyDescent="0.2">
      <c r="I4043">
        <v>-22.94</v>
      </c>
      <c r="J4043">
        <v>-16.84</v>
      </c>
    </row>
    <row r="4044" spans="9:10" x14ac:dyDescent="0.2">
      <c r="I4044">
        <v>-25.26</v>
      </c>
      <c r="J4044">
        <v>-18.47</v>
      </c>
    </row>
    <row r="4045" spans="9:10" x14ac:dyDescent="0.2">
      <c r="I4045">
        <v>-27.93</v>
      </c>
      <c r="J4045">
        <v>-16.72</v>
      </c>
    </row>
    <row r="4046" spans="9:10" x14ac:dyDescent="0.2">
      <c r="I4046">
        <v>-27.35</v>
      </c>
      <c r="J4046">
        <v>-16.920000000000002</v>
      </c>
    </row>
    <row r="4047" spans="9:10" x14ac:dyDescent="0.2">
      <c r="I4047">
        <v>-28.5</v>
      </c>
      <c r="J4047">
        <v>-17.41</v>
      </c>
    </row>
    <row r="4048" spans="9:10" x14ac:dyDescent="0.2">
      <c r="I4048">
        <v>-28.86</v>
      </c>
      <c r="J4048">
        <v>-18.84</v>
      </c>
    </row>
    <row r="4049" spans="9:10" x14ac:dyDescent="0.2">
      <c r="I4049">
        <v>-31.94</v>
      </c>
      <c r="J4049">
        <v>-17.68</v>
      </c>
    </row>
    <row r="4050" spans="9:10" x14ac:dyDescent="0.2">
      <c r="I4050">
        <v>-25.66</v>
      </c>
      <c r="J4050">
        <v>-18.059999999999999</v>
      </c>
    </row>
    <row r="4051" spans="9:10" x14ac:dyDescent="0.2">
      <c r="I4051">
        <v>-26.57</v>
      </c>
      <c r="J4051">
        <v>-16.8</v>
      </c>
    </row>
    <row r="4052" spans="9:10" x14ac:dyDescent="0.2">
      <c r="I4052">
        <v>-25.58</v>
      </c>
      <c r="J4052">
        <v>-17.47</v>
      </c>
    </row>
    <row r="4053" spans="9:10" x14ac:dyDescent="0.2">
      <c r="I4053">
        <v>-25.61</v>
      </c>
      <c r="J4053">
        <v>-17.16</v>
      </c>
    </row>
    <row r="4054" spans="9:10" x14ac:dyDescent="0.2">
      <c r="I4054">
        <v>-27.82</v>
      </c>
      <c r="J4054">
        <v>-18.14</v>
      </c>
    </row>
    <row r="4055" spans="9:10" x14ac:dyDescent="0.2">
      <c r="I4055">
        <v>-29.86</v>
      </c>
      <c r="J4055">
        <v>-17.61</v>
      </c>
    </row>
    <row r="4056" spans="9:10" x14ac:dyDescent="0.2">
      <c r="I4056">
        <v>-30.35</v>
      </c>
      <c r="J4056">
        <v>-17.16</v>
      </c>
    </row>
    <row r="4057" spans="9:10" x14ac:dyDescent="0.2">
      <c r="I4057">
        <v>-27.1</v>
      </c>
      <c r="J4057">
        <v>-16.8</v>
      </c>
    </row>
    <row r="4058" spans="9:10" x14ac:dyDescent="0.2">
      <c r="I4058">
        <v>-25.88</v>
      </c>
      <c r="J4058">
        <v>-16.41</v>
      </c>
    </row>
    <row r="4059" spans="9:10" x14ac:dyDescent="0.2">
      <c r="I4059">
        <v>-27.61</v>
      </c>
      <c r="J4059">
        <v>-16.739999999999998</v>
      </c>
    </row>
    <row r="4060" spans="9:10" x14ac:dyDescent="0.2">
      <c r="I4060">
        <v>-28.61</v>
      </c>
      <c r="J4060">
        <v>-17.03</v>
      </c>
    </row>
    <row r="4061" spans="9:10" x14ac:dyDescent="0.2">
      <c r="I4061">
        <v>-26.86</v>
      </c>
      <c r="J4061">
        <v>-17.600000000000001</v>
      </c>
    </row>
    <row r="4062" spans="9:10" x14ac:dyDescent="0.2">
      <c r="I4062">
        <v>-24.68</v>
      </c>
      <c r="J4062">
        <v>-17.34</v>
      </c>
    </row>
    <row r="4063" spans="9:10" x14ac:dyDescent="0.2">
      <c r="I4063">
        <v>-28.24</v>
      </c>
      <c r="J4063">
        <v>-17.93</v>
      </c>
    </row>
    <row r="4064" spans="9:10" x14ac:dyDescent="0.2">
      <c r="I4064">
        <v>-29.21</v>
      </c>
      <c r="J4064">
        <v>-17</v>
      </c>
    </row>
    <row r="4065" spans="9:10" x14ac:dyDescent="0.2">
      <c r="I4065">
        <v>-25.4</v>
      </c>
      <c r="J4065">
        <v>-17.04</v>
      </c>
    </row>
    <row r="4066" spans="9:10" x14ac:dyDescent="0.2">
      <c r="I4066">
        <v>-30.24</v>
      </c>
      <c r="J4066">
        <v>-18.29</v>
      </c>
    </row>
    <row r="4067" spans="9:10" x14ac:dyDescent="0.2">
      <c r="I4067">
        <v>-27.53</v>
      </c>
      <c r="J4067">
        <v>-18.05</v>
      </c>
    </row>
    <row r="4068" spans="9:10" x14ac:dyDescent="0.2">
      <c r="I4068">
        <v>-28.72</v>
      </c>
      <c r="J4068">
        <v>-18.09</v>
      </c>
    </row>
    <row r="4069" spans="9:10" x14ac:dyDescent="0.2">
      <c r="I4069">
        <v>-31.65</v>
      </c>
      <c r="J4069">
        <v>-16.940000000000001</v>
      </c>
    </row>
    <row r="4070" spans="9:10" x14ac:dyDescent="0.2">
      <c r="I4070">
        <v>-26.64</v>
      </c>
      <c r="J4070">
        <v>-17.98</v>
      </c>
    </row>
    <row r="4071" spans="9:10" x14ac:dyDescent="0.2">
      <c r="I4071">
        <v>-43.25</v>
      </c>
      <c r="J4071">
        <v>-17.25</v>
      </c>
    </row>
    <row r="4072" spans="9:10" x14ac:dyDescent="0.2">
      <c r="I4072">
        <v>-28.82</v>
      </c>
      <c r="J4072">
        <v>-17.329999999999998</v>
      </c>
    </row>
    <row r="4073" spans="9:10" x14ac:dyDescent="0.2">
      <c r="I4073">
        <v>-26.42</v>
      </c>
      <c r="J4073">
        <v>-16.73</v>
      </c>
    </row>
    <row r="4074" spans="9:10" x14ac:dyDescent="0.2">
      <c r="I4074">
        <v>-33.46</v>
      </c>
      <c r="J4074">
        <v>-16.04</v>
      </c>
    </row>
    <row r="4075" spans="9:10" x14ac:dyDescent="0.2">
      <c r="I4075">
        <v>-30.72</v>
      </c>
      <c r="J4075">
        <v>-17</v>
      </c>
    </row>
    <row r="4076" spans="9:10" x14ac:dyDescent="0.2">
      <c r="I4076">
        <v>-27.22</v>
      </c>
      <c r="J4076">
        <v>-17.07</v>
      </c>
    </row>
    <row r="4077" spans="9:10" x14ac:dyDescent="0.2">
      <c r="I4077">
        <v>-30.47</v>
      </c>
      <c r="J4077">
        <v>-16.93</v>
      </c>
    </row>
    <row r="4078" spans="9:10" x14ac:dyDescent="0.2">
      <c r="I4078">
        <v>-26.58</v>
      </c>
      <c r="J4078">
        <v>-17.07</v>
      </c>
    </row>
    <row r="4079" spans="9:10" x14ac:dyDescent="0.2">
      <c r="I4079">
        <v>-25.13</v>
      </c>
      <c r="J4079">
        <v>-17.43</v>
      </c>
    </row>
    <row r="4080" spans="9:10" x14ac:dyDescent="0.2">
      <c r="I4080">
        <v>-29.07</v>
      </c>
      <c r="J4080">
        <v>-17.559999999999999</v>
      </c>
    </row>
    <row r="4081" spans="9:10" x14ac:dyDescent="0.2">
      <c r="I4081">
        <v>-26.37</v>
      </c>
      <c r="J4081">
        <v>-16.7</v>
      </c>
    </row>
    <row r="4082" spans="9:10" x14ac:dyDescent="0.2">
      <c r="I4082">
        <v>-26.87</v>
      </c>
      <c r="J4082">
        <v>-17.03</v>
      </c>
    </row>
    <row r="4083" spans="9:10" x14ac:dyDescent="0.2">
      <c r="I4083">
        <v>-33.130000000000003</v>
      </c>
      <c r="J4083">
        <v>-16.91</v>
      </c>
    </row>
    <row r="4084" spans="9:10" x14ac:dyDescent="0.2">
      <c r="I4084">
        <v>-25.05</v>
      </c>
      <c r="J4084">
        <v>-17.07</v>
      </c>
    </row>
    <row r="4085" spans="9:10" x14ac:dyDescent="0.2">
      <c r="I4085">
        <v>-28.18</v>
      </c>
      <c r="J4085">
        <v>-17.8</v>
      </c>
    </row>
    <row r="4086" spans="9:10" x14ac:dyDescent="0.2">
      <c r="I4086">
        <v>-29.79</v>
      </c>
      <c r="J4086">
        <v>-17.86</v>
      </c>
    </row>
    <row r="4087" spans="9:10" x14ac:dyDescent="0.2">
      <c r="I4087">
        <v>-31.37</v>
      </c>
      <c r="J4087">
        <v>-17.670000000000002</v>
      </c>
    </row>
    <row r="4088" spans="9:10" x14ac:dyDescent="0.2">
      <c r="I4088">
        <v>-27</v>
      </c>
      <c r="J4088">
        <v>-17.21</v>
      </c>
    </row>
    <row r="4089" spans="9:10" x14ac:dyDescent="0.2">
      <c r="I4089">
        <v>-30.82</v>
      </c>
      <c r="J4089">
        <v>-17.37</v>
      </c>
    </row>
    <row r="4090" spans="9:10" x14ac:dyDescent="0.2">
      <c r="I4090">
        <v>-24.13</v>
      </c>
      <c r="J4090">
        <v>-16.59</v>
      </c>
    </row>
    <row r="4091" spans="9:10" x14ac:dyDescent="0.2">
      <c r="I4091">
        <v>-28.71</v>
      </c>
      <c r="J4091">
        <v>-16.86</v>
      </c>
    </row>
    <row r="4092" spans="9:10" x14ac:dyDescent="0.2">
      <c r="I4092">
        <v>-25.45</v>
      </c>
      <c r="J4092">
        <v>-18.02</v>
      </c>
    </row>
    <row r="4093" spans="9:10" x14ac:dyDescent="0.2">
      <c r="I4093">
        <v>-26.59</v>
      </c>
      <c r="J4093">
        <v>-19.260000000000002</v>
      </c>
    </row>
    <row r="4094" spans="9:10" x14ac:dyDescent="0.2">
      <c r="I4094">
        <v>-26.95</v>
      </c>
      <c r="J4094">
        <v>-18.579999999999998</v>
      </c>
    </row>
    <row r="4095" spans="9:10" x14ac:dyDescent="0.2">
      <c r="I4095">
        <v>-28.23</v>
      </c>
      <c r="J4095">
        <v>-17.59</v>
      </c>
    </row>
    <row r="4096" spans="9:10" x14ac:dyDescent="0.2">
      <c r="I4096">
        <v>-25.29</v>
      </c>
      <c r="J4096">
        <v>-16.739999999999998</v>
      </c>
    </row>
    <row r="4097" spans="9:10" x14ac:dyDescent="0.2">
      <c r="I4097">
        <v>-26.78</v>
      </c>
      <c r="J4097">
        <v>-16.489999999999998</v>
      </c>
    </row>
    <row r="4098" spans="9:10" x14ac:dyDescent="0.2">
      <c r="I4098">
        <v>-27.45</v>
      </c>
      <c r="J4098">
        <v>-17.98</v>
      </c>
    </row>
    <row r="4099" spans="9:10" x14ac:dyDescent="0.2">
      <c r="I4099">
        <v>-26.77</v>
      </c>
      <c r="J4099">
        <v>-18.22</v>
      </c>
    </row>
    <row r="4100" spans="9:10" x14ac:dyDescent="0.2">
      <c r="I4100">
        <v>-24.45</v>
      </c>
      <c r="J4100">
        <v>-17.37</v>
      </c>
    </row>
    <row r="4101" spans="9:10" x14ac:dyDescent="0.2">
      <c r="I4101">
        <v>-25.65</v>
      </c>
      <c r="J4101">
        <v>-16.920000000000002</v>
      </c>
    </row>
    <row r="4102" spans="9:10" x14ac:dyDescent="0.2">
      <c r="I4102">
        <v>-29.35</v>
      </c>
      <c r="J4102">
        <v>-17.12</v>
      </c>
    </row>
    <row r="4103" spans="9:10" x14ac:dyDescent="0.2">
      <c r="I4103">
        <v>-28.85</v>
      </c>
      <c r="J4103">
        <v>-17.2</v>
      </c>
    </row>
    <row r="4104" spans="9:10" x14ac:dyDescent="0.2">
      <c r="I4104">
        <v>-34.159999999999997</v>
      </c>
      <c r="J4104">
        <v>-16.72</v>
      </c>
    </row>
    <row r="4105" spans="9:10" x14ac:dyDescent="0.2">
      <c r="I4105">
        <v>-23.46</v>
      </c>
      <c r="J4105">
        <v>-17.260000000000002</v>
      </c>
    </row>
    <row r="4106" spans="9:10" x14ac:dyDescent="0.2">
      <c r="I4106">
        <v>-26.52</v>
      </c>
      <c r="J4106">
        <v>-18.11</v>
      </c>
    </row>
    <row r="4107" spans="9:10" x14ac:dyDescent="0.2">
      <c r="I4107">
        <v>-24.82</v>
      </c>
      <c r="J4107">
        <v>-16.84</v>
      </c>
    </row>
    <row r="4108" spans="9:10" x14ac:dyDescent="0.2">
      <c r="I4108">
        <v>-33.19</v>
      </c>
      <c r="J4108">
        <v>-16.579999999999998</v>
      </c>
    </row>
    <row r="4109" spans="9:10" x14ac:dyDescent="0.2">
      <c r="I4109">
        <v>-26.9</v>
      </c>
      <c r="J4109">
        <v>-17.440000000000001</v>
      </c>
    </row>
    <row r="4110" spans="9:10" x14ac:dyDescent="0.2">
      <c r="I4110">
        <v>-28.83</v>
      </c>
      <c r="J4110">
        <v>-17.16</v>
      </c>
    </row>
    <row r="4111" spans="9:10" x14ac:dyDescent="0.2">
      <c r="I4111">
        <v>-23.63</v>
      </c>
      <c r="J4111">
        <v>-16.91</v>
      </c>
    </row>
    <row r="4112" spans="9:10" x14ac:dyDescent="0.2">
      <c r="I4112">
        <v>-26.39</v>
      </c>
      <c r="J4112">
        <v>-17.73</v>
      </c>
    </row>
    <row r="4113" spans="9:10" x14ac:dyDescent="0.2">
      <c r="I4113">
        <v>-34.56</v>
      </c>
      <c r="J4113">
        <v>-16.36</v>
      </c>
    </row>
    <row r="4114" spans="9:10" x14ac:dyDescent="0.2">
      <c r="I4114">
        <v>-27.3</v>
      </c>
      <c r="J4114">
        <v>-18.3</v>
      </c>
    </row>
    <row r="4115" spans="9:10" x14ac:dyDescent="0.2">
      <c r="I4115">
        <v>-27.06</v>
      </c>
      <c r="J4115">
        <v>-16.95</v>
      </c>
    </row>
    <row r="4116" spans="9:10" x14ac:dyDescent="0.2">
      <c r="I4116">
        <v>-25.53</v>
      </c>
      <c r="J4116">
        <v>-16.71</v>
      </c>
    </row>
    <row r="4117" spans="9:10" x14ac:dyDescent="0.2">
      <c r="I4117">
        <v>-26.94</v>
      </c>
      <c r="J4117">
        <v>-17.72</v>
      </c>
    </row>
    <row r="4118" spans="9:10" x14ac:dyDescent="0.2">
      <c r="I4118">
        <v>-24.46</v>
      </c>
      <c r="J4118">
        <v>-17.809999999999999</v>
      </c>
    </row>
    <row r="4119" spans="9:10" x14ac:dyDescent="0.2">
      <c r="I4119">
        <v>-26.76</v>
      </c>
      <c r="J4119">
        <v>-19.89</v>
      </c>
    </row>
    <row r="4120" spans="9:10" x14ac:dyDescent="0.2">
      <c r="I4120">
        <v>-22.29</v>
      </c>
      <c r="J4120">
        <v>-16.66</v>
      </c>
    </row>
    <row r="4121" spans="9:10" x14ac:dyDescent="0.2">
      <c r="I4121">
        <v>-23.8</v>
      </c>
      <c r="J4121">
        <v>-17.760000000000002</v>
      </c>
    </row>
    <row r="4122" spans="9:10" x14ac:dyDescent="0.2">
      <c r="I4122">
        <v>-26.1</v>
      </c>
      <c r="J4122">
        <v>-16.600000000000001</v>
      </c>
    </row>
    <row r="4123" spans="9:10" x14ac:dyDescent="0.2">
      <c r="I4123">
        <v>-25.61</v>
      </c>
      <c r="J4123">
        <v>-16.350000000000001</v>
      </c>
    </row>
    <row r="4124" spans="9:10" x14ac:dyDescent="0.2">
      <c r="I4124">
        <v>-27.53</v>
      </c>
      <c r="J4124">
        <v>-17.38</v>
      </c>
    </row>
    <row r="4125" spans="9:10" x14ac:dyDescent="0.2">
      <c r="I4125">
        <v>-26.48</v>
      </c>
      <c r="J4125">
        <v>-16.75</v>
      </c>
    </row>
    <row r="4126" spans="9:10" x14ac:dyDescent="0.2">
      <c r="I4126">
        <v>-29.81</v>
      </c>
      <c r="J4126">
        <v>-17.649999999999999</v>
      </c>
    </row>
    <row r="4127" spans="9:10" x14ac:dyDescent="0.2">
      <c r="I4127">
        <v>-21.01</v>
      </c>
      <c r="J4127">
        <v>-17.440000000000001</v>
      </c>
    </row>
    <row r="4128" spans="9:10" x14ac:dyDescent="0.2">
      <c r="I4128">
        <v>-21.98</v>
      </c>
      <c r="J4128">
        <v>-17.690000000000001</v>
      </c>
    </row>
    <row r="4129" spans="9:10" x14ac:dyDescent="0.2">
      <c r="I4129">
        <v>-25.31</v>
      </c>
      <c r="J4129">
        <v>-17.43</v>
      </c>
    </row>
    <row r="4130" spans="9:10" x14ac:dyDescent="0.2">
      <c r="I4130">
        <v>-27.02</v>
      </c>
      <c r="J4130">
        <v>-18.649999999999999</v>
      </c>
    </row>
    <row r="4131" spans="9:10" x14ac:dyDescent="0.2">
      <c r="I4131">
        <v>-26.18</v>
      </c>
      <c r="J4131">
        <v>-16.440000000000001</v>
      </c>
    </row>
    <row r="4132" spans="9:10" x14ac:dyDescent="0.2">
      <c r="I4132">
        <v>-22.64</v>
      </c>
      <c r="J4132">
        <v>-16.649999999999999</v>
      </c>
    </row>
    <row r="4133" spans="9:10" x14ac:dyDescent="0.2">
      <c r="I4133">
        <v>-23.29</v>
      </c>
      <c r="J4133">
        <v>-17.39</v>
      </c>
    </row>
    <row r="4134" spans="9:10" x14ac:dyDescent="0.2">
      <c r="I4134">
        <v>-24.45</v>
      </c>
      <c r="J4134">
        <v>-16.72</v>
      </c>
    </row>
    <row r="4135" spans="9:10" x14ac:dyDescent="0.2">
      <c r="I4135">
        <v>-22.88</v>
      </c>
      <c r="J4135">
        <v>-17.2</v>
      </c>
    </row>
    <row r="4136" spans="9:10" x14ac:dyDescent="0.2">
      <c r="I4136">
        <v>-27.04</v>
      </c>
      <c r="J4136">
        <v>-17.059999999999999</v>
      </c>
    </row>
    <row r="4137" spans="9:10" x14ac:dyDescent="0.2">
      <c r="I4137">
        <v>-27.62</v>
      </c>
      <c r="J4137">
        <v>-17.39</v>
      </c>
    </row>
    <row r="4138" spans="9:10" x14ac:dyDescent="0.2">
      <c r="I4138">
        <v>-28.59</v>
      </c>
      <c r="J4138">
        <v>-17.91</v>
      </c>
    </row>
    <row r="4139" spans="9:10" x14ac:dyDescent="0.2">
      <c r="I4139">
        <v>-27.45</v>
      </c>
      <c r="J4139">
        <v>-16.899999999999999</v>
      </c>
    </row>
    <row r="4140" spans="9:10" x14ac:dyDescent="0.2">
      <c r="I4140">
        <v>-23.28</v>
      </c>
      <c r="J4140">
        <v>-17.079999999999998</v>
      </c>
    </row>
    <row r="4141" spans="9:10" x14ac:dyDescent="0.2">
      <c r="I4141">
        <v>-25.78</v>
      </c>
      <c r="J4141">
        <v>-16.97</v>
      </c>
    </row>
    <row r="4142" spans="9:10" x14ac:dyDescent="0.2">
      <c r="I4142">
        <v>-25.29</v>
      </c>
      <c r="J4142">
        <v>-17.579999999999998</v>
      </c>
    </row>
    <row r="4143" spans="9:10" x14ac:dyDescent="0.2">
      <c r="I4143">
        <v>-24.92</v>
      </c>
      <c r="J4143">
        <v>-17.12</v>
      </c>
    </row>
    <row r="4144" spans="9:10" x14ac:dyDescent="0.2">
      <c r="I4144">
        <v>-22.64</v>
      </c>
      <c r="J4144">
        <v>-17.170000000000002</v>
      </c>
    </row>
    <row r="4145" spans="9:10" x14ac:dyDescent="0.2">
      <c r="I4145">
        <v>-23.68</v>
      </c>
      <c r="J4145">
        <v>-17.18</v>
      </c>
    </row>
    <row r="4146" spans="9:10" x14ac:dyDescent="0.2">
      <c r="I4146">
        <v>-30.51</v>
      </c>
      <c r="J4146">
        <v>-17.72</v>
      </c>
    </row>
    <row r="4147" spans="9:10" x14ac:dyDescent="0.2">
      <c r="I4147">
        <v>-26.84</v>
      </c>
      <c r="J4147">
        <v>-17.07</v>
      </c>
    </row>
    <row r="4148" spans="9:10" x14ac:dyDescent="0.2">
      <c r="I4148">
        <v>-20.93</v>
      </c>
      <c r="J4148">
        <v>-17.29</v>
      </c>
    </row>
    <row r="4149" spans="9:10" x14ac:dyDescent="0.2">
      <c r="I4149">
        <v>-25.05</v>
      </c>
      <c r="J4149">
        <v>-20.58</v>
      </c>
    </row>
    <row r="4150" spans="9:10" x14ac:dyDescent="0.2">
      <c r="I4150">
        <v>-20.420000000000002</v>
      </c>
      <c r="J4150">
        <v>-17.260000000000002</v>
      </c>
    </row>
    <row r="4151" spans="9:10" x14ac:dyDescent="0.2">
      <c r="I4151">
        <v>-25.44</v>
      </c>
      <c r="J4151">
        <v>-17.98</v>
      </c>
    </row>
    <row r="4152" spans="9:10" x14ac:dyDescent="0.2">
      <c r="I4152">
        <v>-33.24</v>
      </c>
      <c r="J4152">
        <v>-16.39</v>
      </c>
    </row>
    <row r="4153" spans="9:10" x14ac:dyDescent="0.2">
      <c r="I4153">
        <v>-25.75</v>
      </c>
      <c r="J4153">
        <v>-16.649999999999999</v>
      </c>
    </row>
    <row r="4154" spans="9:10" x14ac:dyDescent="0.2">
      <c r="I4154">
        <v>-24.34</v>
      </c>
      <c r="J4154">
        <v>-16.829999999999998</v>
      </c>
    </row>
    <row r="4155" spans="9:10" x14ac:dyDescent="0.2">
      <c r="I4155">
        <v>-23.66</v>
      </c>
      <c r="J4155">
        <v>-16.920000000000002</v>
      </c>
    </row>
    <row r="4156" spans="9:10" x14ac:dyDescent="0.2">
      <c r="I4156">
        <v>-24.42</v>
      </c>
      <c r="J4156">
        <v>-16.64</v>
      </c>
    </row>
    <row r="4157" spans="9:10" x14ac:dyDescent="0.2">
      <c r="I4157">
        <v>-26.83</v>
      </c>
      <c r="J4157">
        <v>-18.73</v>
      </c>
    </row>
    <row r="4158" spans="9:10" x14ac:dyDescent="0.2">
      <c r="I4158">
        <v>-22.48</v>
      </c>
      <c r="J4158">
        <v>-17.16</v>
      </c>
    </row>
    <row r="4159" spans="9:10" x14ac:dyDescent="0.2">
      <c r="I4159">
        <v>-24.21</v>
      </c>
      <c r="J4159">
        <v>-17.18</v>
      </c>
    </row>
    <row r="4160" spans="9:10" x14ac:dyDescent="0.2">
      <c r="I4160">
        <v>-23.8</v>
      </c>
      <c r="J4160">
        <v>-16.95</v>
      </c>
    </row>
    <row r="4161" spans="9:10" x14ac:dyDescent="0.2">
      <c r="I4161">
        <v>-22.67</v>
      </c>
      <c r="J4161">
        <v>-17.579999999999998</v>
      </c>
    </row>
    <row r="4162" spans="9:10" x14ac:dyDescent="0.2">
      <c r="I4162">
        <v>-25.32</v>
      </c>
      <c r="J4162">
        <v>-18.34</v>
      </c>
    </row>
    <row r="4163" spans="9:10" x14ac:dyDescent="0.2">
      <c r="I4163">
        <v>-22.57</v>
      </c>
      <c r="J4163">
        <v>-16.989999999999998</v>
      </c>
    </row>
    <row r="4164" spans="9:10" x14ac:dyDescent="0.2">
      <c r="I4164">
        <v>-24.14</v>
      </c>
      <c r="J4164">
        <v>-16.96</v>
      </c>
    </row>
    <row r="4165" spans="9:10" x14ac:dyDescent="0.2">
      <c r="I4165">
        <v>-22.19</v>
      </c>
      <c r="J4165">
        <v>-17.57</v>
      </c>
    </row>
    <row r="4166" spans="9:10" x14ac:dyDescent="0.2">
      <c r="I4166">
        <v>-21.26</v>
      </c>
      <c r="J4166">
        <v>-17.77</v>
      </c>
    </row>
    <row r="4167" spans="9:10" x14ac:dyDescent="0.2">
      <c r="I4167">
        <v>-24.35</v>
      </c>
      <c r="J4167">
        <v>-17.25</v>
      </c>
    </row>
    <row r="4168" spans="9:10" x14ac:dyDescent="0.2">
      <c r="I4168">
        <v>-21.14</v>
      </c>
      <c r="J4168">
        <v>-17.600000000000001</v>
      </c>
    </row>
    <row r="4169" spans="9:10" x14ac:dyDescent="0.2">
      <c r="I4169">
        <v>-37.08</v>
      </c>
      <c r="J4169">
        <v>-16.53</v>
      </c>
    </row>
    <row r="4170" spans="9:10" x14ac:dyDescent="0.2">
      <c r="I4170">
        <v>-24.71</v>
      </c>
      <c r="J4170">
        <v>-17.04</v>
      </c>
    </row>
    <row r="4171" spans="9:10" x14ac:dyDescent="0.2">
      <c r="I4171">
        <v>-23.75</v>
      </c>
      <c r="J4171">
        <v>-16.8</v>
      </c>
    </row>
    <row r="4172" spans="9:10" x14ac:dyDescent="0.2">
      <c r="I4172">
        <v>-23.37</v>
      </c>
      <c r="J4172">
        <v>-16.93</v>
      </c>
    </row>
    <row r="4173" spans="9:10" x14ac:dyDescent="0.2">
      <c r="I4173">
        <v>-24.6</v>
      </c>
      <c r="J4173">
        <v>-17.079999999999998</v>
      </c>
    </row>
    <row r="4174" spans="9:10" x14ac:dyDescent="0.2">
      <c r="I4174">
        <v>-22.74</v>
      </c>
      <c r="J4174">
        <v>-17.47</v>
      </c>
    </row>
    <row r="4175" spans="9:10" x14ac:dyDescent="0.2">
      <c r="I4175">
        <v>-23.85</v>
      </c>
      <c r="J4175">
        <v>-16.98</v>
      </c>
    </row>
    <row r="4176" spans="9:10" x14ac:dyDescent="0.2">
      <c r="I4176">
        <v>-22.94</v>
      </c>
      <c r="J4176">
        <v>-16.37</v>
      </c>
    </row>
    <row r="4177" spans="9:10" x14ac:dyDescent="0.2">
      <c r="I4177">
        <v>-29.27</v>
      </c>
      <c r="J4177">
        <v>-16.63</v>
      </c>
    </row>
    <row r="4178" spans="9:10" x14ac:dyDescent="0.2">
      <c r="I4178">
        <v>-22.96</v>
      </c>
      <c r="J4178">
        <v>-17.8</v>
      </c>
    </row>
    <row r="4179" spans="9:10" x14ac:dyDescent="0.2">
      <c r="I4179">
        <v>-26.35</v>
      </c>
      <c r="J4179">
        <v>-17.829999999999998</v>
      </c>
    </row>
    <row r="4180" spans="9:10" x14ac:dyDescent="0.2">
      <c r="I4180">
        <v>-27.21</v>
      </c>
      <c r="J4180">
        <v>-16.760000000000002</v>
      </c>
    </row>
    <row r="4181" spans="9:10" x14ac:dyDescent="0.2">
      <c r="I4181">
        <v>-23.43</v>
      </c>
      <c r="J4181">
        <v>-17.16</v>
      </c>
    </row>
    <row r="4182" spans="9:10" x14ac:dyDescent="0.2">
      <c r="I4182">
        <v>-24.57</v>
      </c>
      <c r="J4182">
        <v>-17.02</v>
      </c>
    </row>
    <row r="4183" spans="9:10" x14ac:dyDescent="0.2">
      <c r="I4183">
        <v>-26.84</v>
      </c>
      <c r="J4183">
        <v>-17.53</v>
      </c>
    </row>
    <row r="4184" spans="9:10" x14ac:dyDescent="0.2">
      <c r="I4184">
        <v>-23.7</v>
      </c>
      <c r="J4184">
        <v>-17.989999999999998</v>
      </c>
    </row>
    <row r="4185" spans="9:10" x14ac:dyDescent="0.2">
      <c r="I4185">
        <v>-20.3</v>
      </c>
      <c r="J4185">
        <v>-17.28</v>
      </c>
    </row>
    <row r="4186" spans="9:10" x14ac:dyDescent="0.2">
      <c r="I4186">
        <v>-24.17</v>
      </c>
      <c r="J4186">
        <v>-16.62</v>
      </c>
    </row>
    <row r="4187" spans="9:10" x14ac:dyDescent="0.2">
      <c r="I4187">
        <v>-24.23</v>
      </c>
      <c r="J4187">
        <v>-17.14</v>
      </c>
    </row>
    <row r="4188" spans="9:10" x14ac:dyDescent="0.2">
      <c r="I4188">
        <v>-25.3</v>
      </c>
      <c r="J4188">
        <v>-17.07</v>
      </c>
    </row>
    <row r="4189" spans="9:10" x14ac:dyDescent="0.2">
      <c r="I4189">
        <v>-21.63</v>
      </c>
      <c r="J4189">
        <v>-16.71</v>
      </c>
    </row>
    <row r="4190" spans="9:10" x14ac:dyDescent="0.2">
      <c r="I4190">
        <v>-22.26</v>
      </c>
      <c r="J4190">
        <v>-17.8</v>
      </c>
    </row>
    <row r="4191" spans="9:10" x14ac:dyDescent="0.2">
      <c r="I4191">
        <v>-23.58</v>
      </c>
      <c r="J4191">
        <v>-17.82</v>
      </c>
    </row>
    <row r="4192" spans="9:10" x14ac:dyDescent="0.2">
      <c r="I4192">
        <v>-23.7</v>
      </c>
      <c r="J4192">
        <v>-18.100000000000001</v>
      </c>
    </row>
    <row r="4193" spans="9:10" x14ac:dyDescent="0.2">
      <c r="I4193">
        <v>-23.02</v>
      </c>
      <c r="J4193">
        <v>-18.73</v>
      </c>
    </row>
    <row r="4194" spans="9:10" x14ac:dyDescent="0.2">
      <c r="I4194">
        <v>-23.52</v>
      </c>
      <c r="J4194">
        <v>-17.82</v>
      </c>
    </row>
    <row r="4195" spans="9:10" x14ac:dyDescent="0.2">
      <c r="I4195">
        <v>-26.99</v>
      </c>
      <c r="J4195">
        <v>-17.39</v>
      </c>
    </row>
    <row r="4196" spans="9:10" x14ac:dyDescent="0.2">
      <c r="I4196">
        <v>-25.46</v>
      </c>
      <c r="J4196">
        <v>-17.41</v>
      </c>
    </row>
    <row r="4197" spans="9:10" x14ac:dyDescent="0.2">
      <c r="I4197">
        <v>-24.41</v>
      </c>
      <c r="J4197">
        <v>-16.93</v>
      </c>
    </row>
    <row r="4198" spans="9:10" x14ac:dyDescent="0.2">
      <c r="I4198">
        <v>-22.58</v>
      </c>
      <c r="J4198">
        <v>-16.63</v>
      </c>
    </row>
    <row r="4199" spans="9:10" x14ac:dyDescent="0.2">
      <c r="I4199">
        <v>-20.65</v>
      </c>
      <c r="J4199">
        <v>-16.760000000000002</v>
      </c>
    </row>
    <row r="4200" spans="9:10" x14ac:dyDescent="0.2">
      <c r="I4200">
        <v>-24.03</v>
      </c>
      <c r="J4200">
        <v>-17.11</v>
      </c>
    </row>
    <row r="4201" spans="9:10" x14ac:dyDescent="0.2">
      <c r="I4201">
        <v>-26.27</v>
      </c>
      <c r="J4201">
        <v>-17.14</v>
      </c>
    </row>
    <row r="4202" spans="9:10" x14ac:dyDescent="0.2">
      <c r="I4202">
        <v>-22.05</v>
      </c>
      <c r="J4202">
        <v>-16.690000000000001</v>
      </c>
    </row>
    <row r="4203" spans="9:10" x14ac:dyDescent="0.2">
      <c r="I4203">
        <v>-24.42</v>
      </c>
      <c r="J4203">
        <v>-16.73</v>
      </c>
    </row>
    <row r="4204" spans="9:10" x14ac:dyDescent="0.2">
      <c r="I4204">
        <v>-24.43</v>
      </c>
      <c r="J4204">
        <v>-17.66</v>
      </c>
    </row>
    <row r="4205" spans="9:10" x14ac:dyDescent="0.2">
      <c r="I4205">
        <v>-23.97</v>
      </c>
      <c r="J4205">
        <v>-17.02</v>
      </c>
    </row>
    <row r="4206" spans="9:10" x14ac:dyDescent="0.2">
      <c r="I4206">
        <v>-24.16</v>
      </c>
      <c r="J4206">
        <v>-16.920000000000002</v>
      </c>
    </row>
    <row r="4207" spans="9:10" x14ac:dyDescent="0.2">
      <c r="I4207">
        <v>-23.87</v>
      </c>
      <c r="J4207">
        <v>-17.329999999999998</v>
      </c>
    </row>
    <row r="4208" spans="9:10" x14ac:dyDescent="0.2">
      <c r="I4208">
        <v>-24.8</v>
      </c>
      <c r="J4208">
        <v>-17.510000000000002</v>
      </c>
    </row>
    <row r="4209" spans="9:10" x14ac:dyDescent="0.2">
      <c r="I4209">
        <v>-23.89</v>
      </c>
      <c r="J4209">
        <v>-17.96</v>
      </c>
    </row>
    <row r="4210" spans="9:10" x14ac:dyDescent="0.2">
      <c r="I4210">
        <v>-27.26</v>
      </c>
      <c r="J4210">
        <v>-17.55</v>
      </c>
    </row>
    <row r="4211" spans="9:10" x14ac:dyDescent="0.2">
      <c r="I4211">
        <v>-26.17</v>
      </c>
      <c r="J4211">
        <v>-18.77</v>
      </c>
    </row>
    <row r="4212" spans="9:10" x14ac:dyDescent="0.2">
      <c r="I4212">
        <v>-25.91</v>
      </c>
      <c r="J4212">
        <v>-18.29</v>
      </c>
    </row>
    <row r="4213" spans="9:10" x14ac:dyDescent="0.2">
      <c r="I4213">
        <v>-33.049999999999997</v>
      </c>
      <c r="J4213">
        <v>-18.38</v>
      </c>
    </row>
    <row r="4214" spans="9:10" x14ac:dyDescent="0.2">
      <c r="I4214">
        <v>-27.17</v>
      </c>
      <c r="J4214">
        <v>-19.25</v>
      </c>
    </row>
    <row r="4215" spans="9:10" x14ac:dyDescent="0.2">
      <c r="I4215">
        <v>-24.34</v>
      </c>
      <c r="J4215">
        <v>-17.309999999999999</v>
      </c>
    </row>
    <row r="4216" spans="9:10" x14ac:dyDescent="0.2">
      <c r="I4216">
        <v>-25.43</v>
      </c>
      <c r="J4216">
        <v>-16.760000000000002</v>
      </c>
    </row>
    <row r="4217" spans="9:10" x14ac:dyDescent="0.2">
      <c r="I4217">
        <v>-23.71</v>
      </c>
      <c r="J4217">
        <v>-16.71</v>
      </c>
    </row>
    <row r="4218" spans="9:10" x14ac:dyDescent="0.2">
      <c r="I4218">
        <v>-23.17</v>
      </c>
      <c r="J4218">
        <v>-17.02</v>
      </c>
    </row>
    <row r="4219" spans="9:10" x14ac:dyDescent="0.2">
      <c r="I4219">
        <v>-25.19</v>
      </c>
      <c r="J4219">
        <v>-17.100000000000001</v>
      </c>
    </row>
    <row r="4220" spans="9:10" x14ac:dyDescent="0.2">
      <c r="I4220">
        <v>-26.09</v>
      </c>
      <c r="J4220">
        <v>-19.41</v>
      </c>
    </row>
    <row r="4221" spans="9:10" x14ac:dyDescent="0.2">
      <c r="I4221">
        <v>-24.94</v>
      </c>
      <c r="J4221">
        <v>-16.62</v>
      </c>
    </row>
    <row r="4222" spans="9:10" x14ac:dyDescent="0.2">
      <c r="I4222">
        <v>-26.18</v>
      </c>
      <c r="J4222">
        <v>-16.91</v>
      </c>
    </row>
    <row r="4223" spans="9:10" x14ac:dyDescent="0.2">
      <c r="I4223">
        <v>-23.3</v>
      </c>
      <c r="J4223">
        <v>-16.96</v>
      </c>
    </row>
    <row r="4224" spans="9:10" x14ac:dyDescent="0.2">
      <c r="I4224">
        <v>-25.05</v>
      </c>
      <c r="J4224">
        <v>-17.39</v>
      </c>
    </row>
    <row r="4225" spans="9:10" x14ac:dyDescent="0.2">
      <c r="I4225">
        <v>-23.75</v>
      </c>
      <c r="J4225">
        <v>-16.59</v>
      </c>
    </row>
    <row r="4226" spans="9:10" x14ac:dyDescent="0.2">
      <c r="I4226">
        <v>-28.34</v>
      </c>
      <c r="J4226">
        <v>-16.829999999999998</v>
      </c>
    </row>
    <row r="4227" spans="9:10" x14ac:dyDescent="0.2">
      <c r="I4227">
        <v>-24</v>
      </c>
      <c r="J4227">
        <v>-17.190000000000001</v>
      </c>
    </row>
    <row r="4228" spans="9:10" x14ac:dyDescent="0.2">
      <c r="I4228">
        <v>-24.61</v>
      </c>
      <c r="J4228">
        <v>-16.350000000000001</v>
      </c>
    </row>
    <row r="4229" spans="9:10" x14ac:dyDescent="0.2">
      <c r="I4229">
        <v>-25.65</v>
      </c>
      <c r="J4229">
        <v>-17.39</v>
      </c>
    </row>
    <row r="4230" spans="9:10" x14ac:dyDescent="0.2">
      <c r="I4230">
        <v>-25.19</v>
      </c>
      <c r="J4230">
        <v>-17.72</v>
      </c>
    </row>
    <row r="4231" spans="9:10" x14ac:dyDescent="0.2">
      <c r="I4231">
        <v>-28.95</v>
      </c>
      <c r="J4231">
        <v>-17.809999999999999</v>
      </c>
    </row>
    <row r="4232" spans="9:10" x14ac:dyDescent="0.2">
      <c r="I4232">
        <v>-24.02</v>
      </c>
      <c r="J4232">
        <v>-17.989999999999998</v>
      </c>
    </row>
    <row r="4233" spans="9:10" x14ac:dyDescent="0.2">
      <c r="I4233">
        <v>-23.81</v>
      </c>
      <c r="J4233">
        <v>-18.96</v>
      </c>
    </row>
    <row r="4234" spans="9:10" x14ac:dyDescent="0.2">
      <c r="I4234">
        <v>-24.51</v>
      </c>
      <c r="J4234">
        <v>-16.89</v>
      </c>
    </row>
    <row r="4235" spans="9:10" x14ac:dyDescent="0.2">
      <c r="I4235">
        <v>-22.75</v>
      </c>
      <c r="J4235">
        <v>-17.100000000000001</v>
      </c>
    </row>
    <row r="4236" spans="9:10" x14ac:dyDescent="0.2">
      <c r="I4236">
        <v>-22.92</v>
      </c>
      <c r="J4236">
        <v>-18.809999999999999</v>
      </c>
    </row>
    <row r="4237" spans="9:10" x14ac:dyDescent="0.2">
      <c r="I4237">
        <v>-24.07</v>
      </c>
      <c r="J4237">
        <v>-17.260000000000002</v>
      </c>
    </row>
    <row r="4238" spans="9:10" x14ac:dyDescent="0.2">
      <c r="I4238">
        <v>-27.57</v>
      </c>
      <c r="J4238">
        <v>-17.510000000000002</v>
      </c>
    </row>
    <row r="4239" spans="9:10" x14ac:dyDescent="0.2">
      <c r="I4239">
        <v>-24.83</v>
      </c>
      <c r="J4239">
        <v>-17.37</v>
      </c>
    </row>
    <row r="4240" spans="9:10" x14ac:dyDescent="0.2">
      <c r="I4240">
        <v>-25.42</v>
      </c>
      <c r="J4240">
        <v>-18.39</v>
      </c>
    </row>
    <row r="4241" spans="9:10" x14ac:dyDescent="0.2">
      <c r="I4241">
        <v>-24.6</v>
      </c>
      <c r="J4241">
        <v>-17.14</v>
      </c>
    </row>
    <row r="4242" spans="9:10" x14ac:dyDescent="0.2">
      <c r="I4242">
        <v>-23.96</v>
      </c>
      <c r="J4242">
        <v>-17.36</v>
      </c>
    </row>
    <row r="4243" spans="9:10" x14ac:dyDescent="0.2">
      <c r="I4243">
        <v>-23.92</v>
      </c>
      <c r="J4243">
        <v>-18.010000000000002</v>
      </c>
    </row>
    <row r="4244" spans="9:10" x14ac:dyDescent="0.2">
      <c r="I4244">
        <v>-25.46</v>
      </c>
      <c r="J4244">
        <v>-17.5</v>
      </c>
    </row>
    <row r="4245" spans="9:10" x14ac:dyDescent="0.2">
      <c r="I4245">
        <v>-24.8</v>
      </c>
      <c r="J4245">
        <v>-16.649999999999999</v>
      </c>
    </row>
    <row r="4246" spans="9:10" x14ac:dyDescent="0.2">
      <c r="I4246">
        <v>-25.34</v>
      </c>
      <c r="J4246">
        <v>-17.559999999999999</v>
      </c>
    </row>
    <row r="4247" spans="9:10" x14ac:dyDescent="0.2">
      <c r="I4247">
        <v>-28.51</v>
      </c>
      <c r="J4247">
        <v>-18.45</v>
      </c>
    </row>
    <row r="4248" spans="9:10" x14ac:dyDescent="0.2">
      <c r="I4248">
        <v>-25.4</v>
      </c>
      <c r="J4248">
        <v>-17.579999999999998</v>
      </c>
    </row>
    <row r="4249" spans="9:10" x14ac:dyDescent="0.2">
      <c r="I4249">
        <v>-27.16</v>
      </c>
      <c r="J4249">
        <v>-17.22</v>
      </c>
    </row>
    <row r="4250" spans="9:10" x14ac:dyDescent="0.2">
      <c r="I4250">
        <v>-29.72</v>
      </c>
      <c r="J4250">
        <v>-16.149999999999999</v>
      </c>
    </row>
    <row r="4251" spans="9:10" x14ac:dyDescent="0.2">
      <c r="I4251">
        <v>-33.19</v>
      </c>
      <c r="J4251">
        <v>-16.91</v>
      </c>
    </row>
    <row r="4252" spans="9:10" x14ac:dyDescent="0.2">
      <c r="I4252">
        <v>-24.71</v>
      </c>
      <c r="J4252">
        <v>-16.55</v>
      </c>
    </row>
    <row r="4253" spans="9:10" x14ac:dyDescent="0.2">
      <c r="I4253">
        <v>-25.31</v>
      </c>
      <c r="J4253">
        <v>-17.82</v>
      </c>
    </row>
    <row r="4254" spans="9:10" x14ac:dyDescent="0.2">
      <c r="I4254">
        <v>-27.11</v>
      </c>
      <c r="J4254">
        <v>-17.11</v>
      </c>
    </row>
    <row r="4255" spans="9:10" x14ac:dyDescent="0.2">
      <c r="I4255">
        <v>-26.09</v>
      </c>
      <c r="J4255">
        <v>-17.2</v>
      </c>
    </row>
    <row r="4256" spans="9:10" x14ac:dyDescent="0.2">
      <c r="I4256">
        <v>-24.67</v>
      </c>
      <c r="J4256">
        <v>-17.809999999999999</v>
      </c>
    </row>
    <row r="4257" spans="9:10" x14ac:dyDescent="0.2">
      <c r="I4257">
        <v>-23.78</v>
      </c>
      <c r="J4257">
        <v>-17.98</v>
      </c>
    </row>
    <row r="4258" spans="9:10" x14ac:dyDescent="0.2">
      <c r="I4258">
        <v>-23.86</v>
      </c>
      <c r="J4258">
        <v>-16.989999999999998</v>
      </c>
    </row>
    <row r="4259" spans="9:10" x14ac:dyDescent="0.2">
      <c r="I4259">
        <v>-26.03</v>
      </c>
      <c r="J4259">
        <v>-16.71</v>
      </c>
    </row>
    <row r="4260" spans="9:10" x14ac:dyDescent="0.2">
      <c r="I4260">
        <v>-27.92</v>
      </c>
      <c r="J4260">
        <v>-16.98</v>
      </c>
    </row>
    <row r="4261" spans="9:10" x14ac:dyDescent="0.2">
      <c r="I4261">
        <v>-24.21</v>
      </c>
      <c r="J4261">
        <v>-16.989999999999998</v>
      </c>
    </row>
    <row r="4262" spans="9:10" x14ac:dyDescent="0.2">
      <c r="I4262">
        <v>-26.71</v>
      </c>
      <c r="J4262">
        <v>-17.77</v>
      </c>
    </row>
    <row r="4263" spans="9:10" x14ac:dyDescent="0.2">
      <c r="I4263">
        <v>-25.02</v>
      </c>
      <c r="J4263">
        <v>-16.66</v>
      </c>
    </row>
    <row r="4264" spans="9:10" x14ac:dyDescent="0.2">
      <c r="I4264">
        <v>-26.76</v>
      </c>
      <c r="J4264">
        <v>-17.32</v>
      </c>
    </row>
    <row r="4265" spans="9:10" x14ac:dyDescent="0.2">
      <c r="I4265">
        <v>-27.71</v>
      </c>
      <c r="J4265">
        <v>-16.96</v>
      </c>
    </row>
    <row r="4266" spans="9:10" x14ac:dyDescent="0.2">
      <c r="I4266">
        <v>-28.52</v>
      </c>
      <c r="J4266">
        <v>-17.21</v>
      </c>
    </row>
    <row r="4267" spans="9:10" x14ac:dyDescent="0.2">
      <c r="I4267">
        <v>-26.51</v>
      </c>
      <c r="J4267">
        <v>-17.18</v>
      </c>
    </row>
    <row r="4268" spans="9:10" x14ac:dyDescent="0.2">
      <c r="I4268">
        <v>-25.1</v>
      </c>
      <c r="J4268">
        <v>-17.350000000000001</v>
      </c>
    </row>
    <row r="4269" spans="9:10" x14ac:dyDescent="0.2">
      <c r="I4269">
        <v>-26</v>
      </c>
      <c r="J4269">
        <v>-16.600000000000001</v>
      </c>
    </row>
    <row r="4270" spans="9:10" x14ac:dyDescent="0.2">
      <c r="I4270">
        <v>-27.88</v>
      </c>
      <c r="J4270">
        <v>-17.690000000000001</v>
      </c>
    </row>
    <row r="4271" spans="9:10" x14ac:dyDescent="0.2">
      <c r="I4271">
        <v>-27.22</v>
      </c>
      <c r="J4271">
        <v>-16.940000000000001</v>
      </c>
    </row>
    <row r="4272" spans="9:10" x14ac:dyDescent="0.2">
      <c r="I4272">
        <v>-22.87</v>
      </c>
      <c r="J4272">
        <v>-16.91</v>
      </c>
    </row>
    <row r="4273" spans="9:10" x14ac:dyDescent="0.2">
      <c r="I4273">
        <v>-24.6</v>
      </c>
      <c r="J4273">
        <v>-16.84</v>
      </c>
    </row>
    <row r="4274" spans="9:10" x14ac:dyDescent="0.2">
      <c r="I4274">
        <v>-25.24</v>
      </c>
      <c r="J4274">
        <v>-17.02</v>
      </c>
    </row>
    <row r="4275" spans="9:10" x14ac:dyDescent="0.2">
      <c r="I4275">
        <v>-31.08</v>
      </c>
      <c r="J4275">
        <v>-16.77</v>
      </c>
    </row>
    <row r="4276" spans="9:10" x14ac:dyDescent="0.2">
      <c r="I4276">
        <v>-28.89</v>
      </c>
      <c r="J4276">
        <v>-17.68</v>
      </c>
    </row>
    <row r="4277" spans="9:10" x14ac:dyDescent="0.2">
      <c r="I4277">
        <v>-25.35</v>
      </c>
      <c r="J4277">
        <v>-16.670000000000002</v>
      </c>
    </row>
    <row r="4278" spans="9:10" x14ac:dyDescent="0.2">
      <c r="I4278">
        <v>-27.56</v>
      </c>
      <c r="J4278">
        <v>-17.29</v>
      </c>
    </row>
    <row r="4279" spans="9:10" x14ac:dyDescent="0.2">
      <c r="I4279">
        <v>-24.88</v>
      </c>
      <c r="J4279">
        <v>-16.989999999999998</v>
      </c>
    </row>
    <row r="4280" spans="9:10" x14ac:dyDescent="0.2">
      <c r="I4280">
        <v>-25.5</v>
      </c>
      <c r="J4280">
        <v>-16.86</v>
      </c>
    </row>
    <row r="4281" spans="9:10" x14ac:dyDescent="0.2">
      <c r="I4281">
        <v>-28.37</v>
      </c>
      <c r="J4281">
        <v>-16.91</v>
      </c>
    </row>
    <row r="4282" spans="9:10" x14ac:dyDescent="0.2">
      <c r="I4282">
        <v>-25.67</v>
      </c>
      <c r="J4282">
        <v>-17.38</v>
      </c>
    </row>
    <row r="4283" spans="9:10" x14ac:dyDescent="0.2">
      <c r="I4283">
        <v>-27.04</v>
      </c>
      <c r="J4283">
        <v>-16.63</v>
      </c>
    </row>
    <row r="4284" spans="9:10" x14ac:dyDescent="0.2">
      <c r="I4284">
        <v>-23.67</v>
      </c>
      <c r="J4284">
        <v>-17.03</v>
      </c>
    </row>
    <row r="4285" spans="9:10" x14ac:dyDescent="0.2">
      <c r="I4285">
        <v>-27.64</v>
      </c>
      <c r="J4285">
        <v>-16.989999999999998</v>
      </c>
    </row>
    <row r="4286" spans="9:10" x14ac:dyDescent="0.2">
      <c r="I4286">
        <v>-31.06</v>
      </c>
      <c r="J4286">
        <v>-17.670000000000002</v>
      </c>
    </row>
    <row r="4287" spans="9:10" x14ac:dyDescent="0.2">
      <c r="I4287">
        <v>-27.74</v>
      </c>
      <c r="J4287">
        <v>-17.7</v>
      </c>
    </row>
    <row r="4288" spans="9:10" x14ac:dyDescent="0.2">
      <c r="I4288">
        <v>-27.01</v>
      </c>
      <c r="J4288">
        <v>-17.45</v>
      </c>
    </row>
    <row r="4289" spans="9:10" x14ac:dyDescent="0.2">
      <c r="I4289">
        <v>-27.58</v>
      </c>
      <c r="J4289">
        <v>-17.2</v>
      </c>
    </row>
    <row r="4290" spans="9:10" x14ac:dyDescent="0.2">
      <c r="I4290">
        <v>-25.51</v>
      </c>
      <c r="J4290">
        <v>-16.52</v>
      </c>
    </row>
    <row r="4291" spans="9:10" x14ac:dyDescent="0.2">
      <c r="I4291">
        <v>-22.79</v>
      </c>
      <c r="J4291">
        <v>-18.09</v>
      </c>
    </row>
    <row r="4292" spans="9:10" x14ac:dyDescent="0.2">
      <c r="I4292">
        <v>-28.02</v>
      </c>
      <c r="J4292">
        <v>-17.100000000000001</v>
      </c>
    </row>
    <row r="4293" spans="9:10" x14ac:dyDescent="0.2">
      <c r="I4293">
        <v>-25.72</v>
      </c>
      <c r="J4293">
        <v>-18.48</v>
      </c>
    </row>
    <row r="4294" spans="9:10" x14ac:dyDescent="0.2">
      <c r="I4294">
        <v>-27.32</v>
      </c>
      <c r="J4294">
        <v>-19.43</v>
      </c>
    </row>
    <row r="4295" spans="9:10" x14ac:dyDescent="0.2">
      <c r="I4295">
        <v>-25.16</v>
      </c>
      <c r="J4295">
        <v>-17.68</v>
      </c>
    </row>
    <row r="4296" spans="9:10" x14ac:dyDescent="0.2">
      <c r="I4296">
        <v>-26.49</v>
      </c>
      <c r="J4296">
        <v>-17.579999999999998</v>
      </c>
    </row>
    <row r="4297" spans="9:10" x14ac:dyDescent="0.2">
      <c r="I4297">
        <v>-25.38</v>
      </c>
      <c r="J4297">
        <v>-17.02</v>
      </c>
    </row>
    <row r="4298" spans="9:10" x14ac:dyDescent="0.2">
      <c r="I4298">
        <v>-26.28</v>
      </c>
      <c r="J4298">
        <v>-17.559999999999999</v>
      </c>
    </row>
    <row r="4299" spans="9:10" x14ac:dyDescent="0.2">
      <c r="I4299">
        <v>-25.15</v>
      </c>
      <c r="J4299">
        <v>-17.43</v>
      </c>
    </row>
    <row r="4300" spans="9:10" x14ac:dyDescent="0.2">
      <c r="I4300">
        <v>-24.51</v>
      </c>
      <c r="J4300">
        <v>-17.510000000000002</v>
      </c>
    </row>
    <row r="4301" spans="9:10" x14ac:dyDescent="0.2">
      <c r="I4301">
        <v>-25.86</v>
      </c>
      <c r="J4301">
        <v>-18.47</v>
      </c>
    </row>
    <row r="4302" spans="9:10" x14ac:dyDescent="0.2">
      <c r="I4302">
        <v>-25.93</v>
      </c>
      <c r="J4302">
        <v>-17.87</v>
      </c>
    </row>
    <row r="4303" spans="9:10" x14ac:dyDescent="0.2">
      <c r="I4303">
        <v>-26.23</v>
      </c>
      <c r="J4303">
        <v>-16.72</v>
      </c>
    </row>
    <row r="4304" spans="9:10" x14ac:dyDescent="0.2">
      <c r="I4304">
        <v>-23.63</v>
      </c>
      <c r="J4304">
        <v>-17.54</v>
      </c>
    </row>
    <row r="4305" spans="9:10" x14ac:dyDescent="0.2">
      <c r="I4305">
        <v>-22.2</v>
      </c>
      <c r="J4305">
        <v>-16.52</v>
      </c>
    </row>
    <row r="4306" spans="9:10" x14ac:dyDescent="0.2">
      <c r="I4306">
        <v>-23.09</v>
      </c>
      <c r="J4306">
        <v>-16.91</v>
      </c>
    </row>
    <row r="4307" spans="9:10" x14ac:dyDescent="0.2">
      <c r="I4307">
        <v>-24.99</v>
      </c>
      <c r="J4307">
        <v>-17.52</v>
      </c>
    </row>
    <row r="4308" spans="9:10" x14ac:dyDescent="0.2">
      <c r="I4308">
        <v>-27.37</v>
      </c>
      <c r="J4308">
        <v>-16.690000000000001</v>
      </c>
    </row>
    <row r="4309" spans="9:10" x14ac:dyDescent="0.2">
      <c r="I4309">
        <v>-24.43</v>
      </c>
      <c r="J4309">
        <v>-17.55</v>
      </c>
    </row>
    <row r="4310" spans="9:10" x14ac:dyDescent="0.2">
      <c r="I4310">
        <v>-22.63</v>
      </c>
      <c r="J4310">
        <v>-17.41</v>
      </c>
    </row>
    <row r="4311" spans="9:10" x14ac:dyDescent="0.2">
      <c r="I4311">
        <v>-23.58</v>
      </c>
      <c r="J4311">
        <v>-18.399999999999999</v>
      </c>
    </row>
    <row r="4312" spans="9:10" x14ac:dyDescent="0.2">
      <c r="I4312">
        <v>-24.46</v>
      </c>
      <c r="J4312">
        <v>-16.64</v>
      </c>
    </row>
    <row r="4313" spans="9:10" x14ac:dyDescent="0.2">
      <c r="I4313">
        <v>-24.99</v>
      </c>
      <c r="J4313">
        <v>-18.82</v>
      </c>
    </row>
    <row r="4314" spans="9:10" x14ac:dyDescent="0.2">
      <c r="I4314">
        <v>-26.09</v>
      </c>
      <c r="J4314">
        <v>-17.22</v>
      </c>
    </row>
    <row r="4315" spans="9:10" x14ac:dyDescent="0.2">
      <c r="I4315">
        <v>-23.33</v>
      </c>
      <c r="J4315">
        <v>-16.93</v>
      </c>
    </row>
    <row r="4316" spans="9:10" x14ac:dyDescent="0.2">
      <c r="I4316">
        <v>-25.03</v>
      </c>
      <c r="J4316">
        <v>-16.489999999999998</v>
      </c>
    </row>
    <row r="4317" spans="9:10" x14ac:dyDescent="0.2">
      <c r="I4317">
        <v>-21.52</v>
      </c>
      <c r="J4317">
        <v>-16.53</v>
      </c>
    </row>
    <row r="4318" spans="9:10" x14ac:dyDescent="0.2">
      <c r="I4318">
        <v>-23.87</v>
      </c>
      <c r="J4318">
        <v>-17.309999999999999</v>
      </c>
    </row>
    <row r="4319" spans="9:10" x14ac:dyDescent="0.2">
      <c r="I4319">
        <v>-22.9</v>
      </c>
      <c r="J4319">
        <v>-16.97</v>
      </c>
    </row>
    <row r="4320" spans="9:10" x14ac:dyDescent="0.2">
      <c r="I4320">
        <v>-23.54</v>
      </c>
      <c r="J4320">
        <v>-17.55</v>
      </c>
    </row>
    <row r="4321" spans="9:10" x14ac:dyDescent="0.2">
      <c r="I4321">
        <v>-25.18</v>
      </c>
      <c r="J4321">
        <v>-16.920000000000002</v>
      </c>
    </row>
    <row r="4322" spans="9:10" x14ac:dyDescent="0.2">
      <c r="I4322">
        <v>-23.25</v>
      </c>
      <c r="J4322">
        <v>-16.66</v>
      </c>
    </row>
    <row r="4323" spans="9:10" x14ac:dyDescent="0.2">
      <c r="I4323">
        <v>-26.79</v>
      </c>
      <c r="J4323">
        <v>-17.5</v>
      </c>
    </row>
    <row r="4324" spans="9:10" x14ac:dyDescent="0.2">
      <c r="I4324">
        <v>-26.74</v>
      </c>
      <c r="J4324">
        <v>-17.37</v>
      </c>
    </row>
    <row r="4325" spans="9:10" x14ac:dyDescent="0.2">
      <c r="I4325">
        <v>-23.62</v>
      </c>
      <c r="J4325">
        <v>-17.350000000000001</v>
      </c>
    </row>
    <row r="4326" spans="9:10" x14ac:dyDescent="0.2">
      <c r="I4326">
        <v>-24.24</v>
      </c>
      <c r="J4326">
        <v>-16.54</v>
      </c>
    </row>
    <row r="4327" spans="9:10" x14ac:dyDescent="0.2">
      <c r="I4327">
        <v>-22</v>
      </c>
      <c r="J4327">
        <v>-17.329999999999998</v>
      </c>
    </row>
    <row r="4328" spans="9:10" x14ac:dyDescent="0.2">
      <c r="I4328">
        <v>-22.35</v>
      </c>
      <c r="J4328">
        <v>-16.670000000000002</v>
      </c>
    </row>
    <row r="4329" spans="9:10" x14ac:dyDescent="0.2">
      <c r="I4329">
        <v>-24.11</v>
      </c>
      <c r="J4329">
        <v>-17.32</v>
      </c>
    </row>
    <row r="4330" spans="9:10" x14ac:dyDescent="0.2">
      <c r="I4330">
        <v>-23.73</v>
      </c>
      <c r="J4330">
        <v>-17.32</v>
      </c>
    </row>
    <row r="4331" spans="9:10" x14ac:dyDescent="0.2">
      <c r="I4331">
        <v>-23.74</v>
      </c>
      <c r="J4331">
        <v>-18.38</v>
      </c>
    </row>
    <row r="4332" spans="9:10" x14ac:dyDescent="0.2">
      <c r="I4332">
        <v>-24.23</v>
      </c>
      <c r="J4332">
        <v>-17.32</v>
      </c>
    </row>
    <row r="4333" spans="9:10" x14ac:dyDescent="0.2">
      <c r="I4333">
        <v>-25.15</v>
      </c>
      <c r="J4333">
        <v>-16.82</v>
      </c>
    </row>
    <row r="4334" spans="9:10" x14ac:dyDescent="0.2">
      <c r="I4334">
        <v>-25.71</v>
      </c>
      <c r="J4334">
        <v>-16.55</v>
      </c>
    </row>
    <row r="4335" spans="9:10" x14ac:dyDescent="0.2">
      <c r="I4335">
        <v>-21.53</v>
      </c>
      <c r="J4335">
        <v>-16.91</v>
      </c>
    </row>
    <row r="4336" spans="9:10" x14ac:dyDescent="0.2">
      <c r="I4336">
        <v>-21.58</v>
      </c>
      <c r="J4336">
        <v>-18.16</v>
      </c>
    </row>
    <row r="4337" spans="9:10" x14ac:dyDescent="0.2">
      <c r="I4337">
        <v>-22.62</v>
      </c>
      <c r="J4337">
        <v>-16.47</v>
      </c>
    </row>
    <row r="4338" spans="9:10" x14ac:dyDescent="0.2">
      <c r="I4338">
        <v>-25.31</v>
      </c>
      <c r="J4338">
        <v>-17.61</v>
      </c>
    </row>
    <row r="4339" spans="9:10" x14ac:dyDescent="0.2">
      <c r="I4339">
        <v>-22.46</v>
      </c>
      <c r="J4339">
        <v>-16.989999999999998</v>
      </c>
    </row>
    <row r="4340" spans="9:10" x14ac:dyDescent="0.2">
      <c r="I4340">
        <v>-24.48</v>
      </c>
      <c r="J4340">
        <v>-17.5</v>
      </c>
    </row>
    <row r="4341" spans="9:10" x14ac:dyDescent="0.2">
      <c r="I4341">
        <v>-22.2</v>
      </c>
      <c r="J4341">
        <v>-17.14</v>
      </c>
    </row>
    <row r="4342" spans="9:10" x14ac:dyDescent="0.2">
      <c r="I4342">
        <v>-23.15</v>
      </c>
      <c r="J4342">
        <v>-17.75</v>
      </c>
    </row>
    <row r="4343" spans="9:10" x14ac:dyDescent="0.2">
      <c r="I4343">
        <v>-23.18</v>
      </c>
      <c r="J4343">
        <v>-17.32</v>
      </c>
    </row>
    <row r="4344" spans="9:10" x14ac:dyDescent="0.2">
      <c r="I4344">
        <v>-23.81</v>
      </c>
      <c r="J4344">
        <v>-16.8</v>
      </c>
    </row>
    <row r="4345" spans="9:10" x14ac:dyDescent="0.2">
      <c r="I4345">
        <v>-23.63</v>
      </c>
      <c r="J4345">
        <v>-16.45</v>
      </c>
    </row>
    <row r="4346" spans="9:10" x14ac:dyDescent="0.2">
      <c r="I4346">
        <v>-23.41</v>
      </c>
      <c r="J4346">
        <v>-17.420000000000002</v>
      </c>
    </row>
    <row r="4347" spans="9:10" x14ac:dyDescent="0.2">
      <c r="I4347">
        <v>-25.55</v>
      </c>
      <c r="J4347">
        <v>-16.86</v>
      </c>
    </row>
    <row r="4348" spans="9:10" x14ac:dyDescent="0.2">
      <c r="I4348">
        <v>-22.55</v>
      </c>
      <c r="J4348">
        <v>-16.89</v>
      </c>
    </row>
    <row r="4349" spans="9:10" x14ac:dyDescent="0.2">
      <c r="I4349">
        <v>-23.05</v>
      </c>
      <c r="J4349">
        <v>-17.82</v>
      </c>
    </row>
    <row r="4350" spans="9:10" x14ac:dyDescent="0.2">
      <c r="I4350">
        <v>-22.21</v>
      </c>
      <c r="J4350">
        <v>-16.53</v>
      </c>
    </row>
    <row r="4351" spans="9:10" x14ac:dyDescent="0.2">
      <c r="I4351">
        <v>-23.68</v>
      </c>
      <c r="J4351">
        <v>-18.059999999999999</v>
      </c>
    </row>
    <row r="4352" spans="9:10" x14ac:dyDescent="0.2">
      <c r="I4352">
        <v>-21.46</v>
      </c>
      <c r="J4352">
        <v>-16.57</v>
      </c>
    </row>
    <row r="4353" spans="9:10" x14ac:dyDescent="0.2">
      <c r="I4353">
        <v>-26.42</v>
      </c>
      <c r="J4353">
        <v>-17.89</v>
      </c>
    </row>
    <row r="4354" spans="9:10" x14ac:dyDescent="0.2">
      <c r="I4354">
        <v>-25.26</v>
      </c>
      <c r="J4354">
        <v>-16.89</v>
      </c>
    </row>
    <row r="4355" spans="9:10" x14ac:dyDescent="0.2">
      <c r="I4355">
        <v>-22.01</v>
      </c>
      <c r="J4355">
        <v>-16.39</v>
      </c>
    </row>
    <row r="4356" spans="9:10" x14ac:dyDescent="0.2">
      <c r="I4356">
        <v>-26.8</v>
      </c>
      <c r="J4356">
        <v>-17.03</v>
      </c>
    </row>
    <row r="4357" spans="9:10" x14ac:dyDescent="0.2">
      <c r="I4357">
        <v>-24.58</v>
      </c>
      <c r="J4357">
        <v>-16.760000000000002</v>
      </c>
    </row>
    <row r="4358" spans="9:10" x14ac:dyDescent="0.2">
      <c r="I4358">
        <v>-23.77</v>
      </c>
      <c r="J4358">
        <v>-17.239999999999998</v>
      </c>
    </row>
    <row r="4359" spans="9:10" x14ac:dyDescent="0.2">
      <c r="I4359">
        <v>-22.21</v>
      </c>
      <c r="J4359">
        <v>-17.14</v>
      </c>
    </row>
    <row r="4360" spans="9:10" x14ac:dyDescent="0.2">
      <c r="I4360">
        <v>-25.13</v>
      </c>
      <c r="J4360">
        <v>-17.05</v>
      </c>
    </row>
    <row r="4361" spans="9:10" x14ac:dyDescent="0.2">
      <c r="I4361">
        <v>-22.2</v>
      </c>
      <c r="J4361">
        <v>-17.46</v>
      </c>
    </row>
    <row r="4362" spans="9:10" x14ac:dyDescent="0.2">
      <c r="I4362">
        <v>-23</v>
      </c>
      <c r="J4362">
        <v>-17.07</v>
      </c>
    </row>
    <row r="4363" spans="9:10" x14ac:dyDescent="0.2">
      <c r="I4363">
        <v>-20.95</v>
      </c>
      <c r="J4363">
        <v>-18.329999999999998</v>
      </c>
    </row>
    <row r="4364" spans="9:10" x14ac:dyDescent="0.2">
      <c r="I4364">
        <v>-22.58</v>
      </c>
      <c r="J4364">
        <v>-17.32</v>
      </c>
    </row>
    <row r="4365" spans="9:10" x14ac:dyDescent="0.2">
      <c r="I4365">
        <v>-22.15</v>
      </c>
      <c r="J4365">
        <v>-18.559999999999999</v>
      </c>
    </row>
    <row r="4366" spans="9:10" x14ac:dyDescent="0.2">
      <c r="I4366">
        <v>-22.27</v>
      </c>
      <c r="J4366">
        <v>-17.77</v>
      </c>
    </row>
    <row r="4367" spans="9:10" x14ac:dyDescent="0.2">
      <c r="I4367">
        <v>-23.73</v>
      </c>
      <c r="J4367">
        <v>-18.29</v>
      </c>
    </row>
    <row r="4368" spans="9:10" x14ac:dyDescent="0.2">
      <c r="I4368">
        <v>-24.17</v>
      </c>
      <c r="J4368">
        <v>-18.579999999999998</v>
      </c>
    </row>
    <row r="4369" spans="9:10" x14ac:dyDescent="0.2">
      <c r="I4369">
        <v>-21.29</v>
      </c>
      <c r="J4369">
        <v>-16.57</v>
      </c>
    </row>
    <row r="4370" spans="9:10" x14ac:dyDescent="0.2">
      <c r="I4370">
        <v>-22.47</v>
      </c>
      <c r="J4370">
        <v>-17.670000000000002</v>
      </c>
    </row>
    <row r="4371" spans="9:10" x14ac:dyDescent="0.2">
      <c r="I4371">
        <v>-24.57</v>
      </c>
      <c r="J4371">
        <v>-16.73</v>
      </c>
    </row>
    <row r="4372" spans="9:10" x14ac:dyDescent="0.2">
      <c r="I4372">
        <v>-22.91</v>
      </c>
      <c r="J4372">
        <v>-16.600000000000001</v>
      </c>
    </row>
    <row r="4373" spans="9:10" x14ac:dyDescent="0.2">
      <c r="I4373">
        <v>-21.78</v>
      </c>
      <c r="J4373">
        <v>-16.48</v>
      </c>
    </row>
    <row r="4374" spans="9:10" x14ac:dyDescent="0.2">
      <c r="I4374">
        <v>-24.09</v>
      </c>
      <c r="J4374">
        <v>-16.670000000000002</v>
      </c>
    </row>
    <row r="4375" spans="9:10" x14ac:dyDescent="0.2">
      <c r="I4375">
        <v>-25.69</v>
      </c>
      <c r="J4375">
        <v>-17.309999999999999</v>
      </c>
    </row>
    <row r="4376" spans="9:10" x14ac:dyDescent="0.2">
      <c r="I4376">
        <v>-27.85</v>
      </c>
      <c r="J4376">
        <v>-17.649999999999999</v>
      </c>
    </row>
    <row r="4377" spans="9:10" x14ac:dyDescent="0.2">
      <c r="I4377">
        <v>-23.28</v>
      </c>
      <c r="J4377">
        <v>-16.37</v>
      </c>
    </row>
    <row r="4378" spans="9:10" x14ac:dyDescent="0.2">
      <c r="I4378">
        <v>-23.29</v>
      </c>
      <c r="J4378">
        <v>-18.309999999999999</v>
      </c>
    </row>
    <row r="4379" spans="9:10" x14ac:dyDescent="0.2">
      <c r="I4379">
        <v>-23.06</v>
      </c>
      <c r="J4379">
        <v>-17.559999999999999</v>
      </c>
    </row>
    <row r="4380" spans="9:10" x14ac:dyDescent="0.2">
      <c r="I4380">
        <v>-22.03</v>
      </c>
      <c r="J4380">
        <v>-16.96</v>
      </c>
    </row>
    <row r="4381" spans="9:10" x14ac:dyDescent="0.2">
      <c r="I4381">
        <v>-22.66</v>
      </c>
      <c r="J4381">
        <v>-17.41</v>
      </c>
    </row>
    <row r="4382" spans="9:10" x14ac:dyDescent="0.2">
      <c r="I4382">
        <v>-23.16</v>
      </c>
      <c r="J4382">
        <v>-16.260000000000002</v>
      </c>
    </row>
    <row r="4383" spans="9:10" x14ac:dyDescent="0.2">
      <c r="I4383">
        <v>-23.04</v>
      </c>
      <c r="J4383">
        <v>-18.16</v>
      </c>
    </row>
    <row r="4384" spans="9:10" x14ac:dyDescent="0.2">
      <c r="I4384">
        <v>-22.83</v>
      </c>
      <c r="J4384">
        <v>-19.45</v>
      </c>
    </row>
    <row r="4385" spans="9:10" x14ac:dyDescent="0.2">
      <c r="I4385">
        <v>-25.15</v>
      </c>
      <c r="J4385">
        <v>-19.21</v>
      </c>
    </row>
    <row r="4386" spans="9:10" x14ac:dyDescent="0.2">
      <c r="I4386">
        <v>-23.38</v>
      </c>
      <c r="J4386">
        <v>-17.649999999999999</v>
      </c>
    </row>
    <row r="4387" spans="9:10" x14ac:dyDescent="0.2">
      <c r="I4387">
        <v>-23.53</v>
      </c>
      <c r="J4387">
        <v>-16.809999999999999</v>
      </c>
    </row>
    <row r="4388" spans="9:10" x14ac:dyDescent="0.2">
      <c r="I4388">
        <v>-23.61</v>
      </c>
      <c r="J4388">
        <v>-19.39</v>
      </c>
    </row>
    <row r="4389" spans="9:10" x14ac:dyDescent="0.2">
      <c r="I4389">
        <v>-24.8</v>
      </c>
      <c r="J4389">
        <v>-17.809999999999999</v>
      </c>
    </row>
    <row r="4390" spans="9:10" x14ac:dyDescent="0.2">
      <c r="I4390">
        <v>-23.71</v>
      </c>
      <c r="J4390">
        <v>-16.54</v>
      </c>
    </row>
    <row r="4391" spans="9:10" x14ac:dyDescent="0.2">
      <c r="I4391">
        <v>-22.68</v>
      </c>
      <c r="J4391">
        <v>-16.7</v>
      </c>
    </row>
    <row r="4392" spans="9:10" x14ac:dyDescent="0.2">
      <c r="I4392">
        <v>-23.49</v>
      </c>
      <c r="J4392">
        <v>-16.88</v>
      </c>
    </row>
    <row r="4393" spans="9:10" x14ac:dyDescent="0.2">
      <c r="I4393">
        <v>-24.17</v>
      </c>
      <c r="J4393">
        <v>-17.420000000000002</v>
      </c>
    </row>
    <row r="4394" spans="9:10" x14ac:dyDescent="0.2">
      <c r="I4394">
        <v>-21.55</v>
      </c>
      <c r="J4394">
        <v>-17.420000000000002</v>
      </c>
    </row>
    <row r="4395" spans="9:10" x14ac:dyDescent="0.2">
      <c r="I4395">
        <v>-23.22</v>
      </c>
      <c r="J4395">
        <v>-19.61</v>
      </c>
    </row>
    <row r="4396" spans="9:10" x14ac:dyDescent="0.2">
      <c r="I4396">
        <v>-23.37</v>
      </c>
      <c r="J4396">
        <v>-16.940000000000001</v>
      </c>
    </row>
    <row r="4397" spans="9:10" x14ac:dyDescent="0.2">
      <c r="I4397">
        <v>-24.02</v>
      </c>
      <c r="J4397">
        <v>-17.649999999999999</v>
      </c>
    </row>
    <row r="4398" spans="9:10" x14ac:dyDescent="0.2">
      <c r="I4398">
        <v>-21.58</v>
      </c>
      <c r="J4398">
        <v>-17.97</v>
      </c>
    </row>
    <row r="4399" spans="9:10" x14ac:dyDescent="0.2">
      <c r="I4399">
        <v>-23.36</v>
      </c>
      <c r="J4399">
        <v>-17.8</v>
      </c>
    </row>
    <row r="4400" spans="9:10" x14ac:dyDescent="0.2">
      <c r="I4400">
        <v>-21.65</v>
      </c>
      <c r="J4400">
        <v>-17.18</v>
      </c>
    </row>
    <row r="4401" spans="9:10" x14ac:dyDescent="0.2">
      <c r="I4401">
        <v>-23.67</v>
      </c>
      <c r="J4401">
        <v>-19.16</v>
      </c>
    </row>
    <row r="4402" spans="9:10" x14ac:dyDescent="0.2">
      <c r="I4402">
        <v>-23.19</v>
      </c>
      <c r="J4402">
        <v>-17.489999999999998</v>
      </c>
    </row>
    <row r="4403" spans="9:10" x14ac:dyDescent="0.2">
      <c r="I4403">
        <v>-24</v>
      </c>
      <c r="J4403">
        <v>-16.95</v>
      </c>
    </row>
    <row r="4404" spans="9:10" x14ac:dyDescent="0.2">
      <c r="I4404">
        <v>-23.42</v>
      </c>
      <c r="J4404">
        <v>-17.41</v>
      </c>
    </row>
    <row r="4405" spans="9:10" x14ac:dyDescent="0.2">
      <c r="I4405">
        <v>-25.21</v>
      </c>
      <c r="J4405">
        <v>-17.28</v>
      </c>
    </row>
    <row r="4406" spans="9:10" x14ac:dyDescent="0.2">
      <c r="I4406">
        <v>-24.99</v>
      </c>
      <c r="J4406">
        <v>-17.829999999999998</v>
      </c>
    </row>
    <row r="4407" spans="9:10" x14ac:dyDescent="0.2">
      <c r="I4407">
        <v>-23.47</v>
      </c>
      <c r="J4407">
        <v>-17.12</v>
      </c>
    </row>
    <row r="4408" spans="9:10" x14ac:dyDescent="0.2">
      <c r="I4408">
        <v>-23.4</v>
      </c>
      <c r="J4408">
        <v>-17.579999999999998</v>
      </c>
    </row>
    <row r="4409" spans="9:10" x14ac:dyDescent="0.2">
      <c r="I4409">
        <v>-22.03</v>
      </c>
      <c r="J4409">
        <v>-17.600000000000001</v>
      </c>
    </row>
    <row r="4410" spans="9:10" x14ac:dyDescent="0.2">
      <c r="I4410">
        <v>-23.12</v>
      </c>
      <c r="J4410">
        <v>-17.100000000000001</v>
      </c>
    </row>
    <row r="4411" spans="9:10" x14ac:dyDescent="0.2">
      <c r="I4411">
        <v>-22.9</v>
      </c>
      <c r="J4411">
        <v>-18.18</v>
      </c>
    </row>
    <row r="4412" spans="9:10" x14ac:dyDescent="0.2">
      <c r="I4412">
        <v>-23.56</v>
      </c>
      <c r="J4412">
        <v>-16.420000000000002</v>
      </c>
    </row>
    <row r="4413" spans="9:10" x14ac:dyDescent="0.2">
      <c r="I4413">
        <v>-22.31</v>
      </c>
      <c r="J4413">
        <v>-16.420000000000002</v>
      </c>
    </row>
    <row r="4414" spans="9:10" x14ac:dyDescent="0.2">
      <c r="I4414">
        <v>-23.51</v>
      </c>
      <c r="J4414">
        <v>-18.28</v>
      </c>
    </row>
    <row r="4415" spans="9:10" x14ac:dyDescent="0.2">
      <c r="I4415">
        <v>-21.53</v>
      </c>
      <c r="J4415">
        <v>-17.649999999999999</v>
      </c>
    </row>
    <row r="4416" spans="9:10" x14ac:dyDescent="0.2">
      <c r="I4416">
        <v>-22.02</v>
      </c>
      <c r="J4416">
        <v>-17.13</v>
      </c>
    </row>
    <row r="4417" spans="9:10" x14ac:dyDescent="0.2">
      <c r="I4417">
        <v>-21.98</v>
      </c>
      <c r="J4417">
        <v>-16.63</v>
      </c>
    </row>
    <row r="4418" spans="9:10" x14ac:dyDescent="0.2">
      <c r="I4418">
        <v>-22.13</v>
      </c>
      <c r="J4418">
        <v>-16.399999999999999</v>
      </c>
    </row>
    <row r="4419" spans="9:10" x14ac:dyDescent="0.2">
      <c r="I4419">
        <v>-23.19</v>
      </c>
      <c r="J4419">
        <v>-16.8</v>
      </c>
    </row>
    <row r="4420" spans="9:10" x14ac:dyDescent="0.2">
      <c r="I4420">
        <v>-21.92</v>
      </c>
      <c r="J4420">
        <v>-17.440000000000001</v>
      </c>
    </row>
    <row r="4421" spans="9:10" x14ac:dyDescent="0.2">
      <c r="I4421">
        <v>-23.36</v>
      </c>
      <c r="J4421">
        <v>-16.95</v>
      </c>
    </row>
    <row r="4422" spans="9:10" x14ac:dyDescent="0.2">
      <c r="I4422">
        <v>-22.87</v>
      </c>
      <c r="J4422">
        <v>-17.72</v>
      </c>
    </row>
    <row r="4423" spans="9:10" x14ac:dyDescent="0.2">
      <c r="I4423">
        <v>-21.86</v>
      </c>
      <c r="J4423">
        <v>-17.73</v>
      </c>
    </row>
    <row r="4424" spans="9:10" x14ac:dyDescent="0.2">
      <c r="I4424">
        <v>-22.85</v>
      </c>
      <c r="J4424">
        <v>-17.239999999999998</v>
      </c>
    </row>
    <row r="4425" spans="9:10" x14ac:dyDescent="0.2">
      <c r="I4425">
        <v>-22.58</v>
      </c>
      <c r="J4425">
        <v>-18.2</v>
      </c>
    </row>
    <row r="4426" spans="9:10" x14ac:dyDescent="0.2">
      <c r="I4426">
        <v>-22.8</v>
      </c>
      <c r="J4426">
        <v>-17.59</v>
      </c>
    </row>
    <row r="4427" spans="9:10" x14ac:dyDescent="0.2">
      <c r="I4427">
        <v>-22.55</v>
      </c>
      <c r="J4427">
        <v>-17.16</v>
      </c>
    </row>
    <row r="4428" spans="9:10" x14ac:dyDescent="0.2">
      <c r="I4428">
        <v>-21.35</v>
      </c>
      <c r="J4428">
        <v>-17.03</v>
      </c>
    </row>
    <row r="4429" spans="9:10" x14ac:dyDescent="0.2">
      <c r="I4429">
        <v>-20.49</v>
      </c>
      <c r="J4429">
        <v>-17.149999999999999</v>
      </c>
    </row>
    <row r="4430" spans="9:10" x14ac:dyDescent="0.2">
      <c r="I4430">
        <v>-23</v>
      </c>
      <c r="J4430">
        <v>-16.059999999999999</v>
      </c>
    </row>
    <row r="4431" spans="9:10" x14ac:dyDescent="0.2">
      <c r="I4431">
        <v>-24.05</v>
      </c>
      <c r="J4431">
        <v>-17.670000000000002</v>
      </c>
    </row>
    <row r="4432" spans="9:10" x14ac:dyDescent="0.2">
      <c r="I4432">
        <v>-24.7</v>
      </c>
      <c r="J4432">
        <v>-17.559999999999999</v>
      </c>
    </row>
    <row r="4433" spans="9:10" x14ac:dyDescent="0.2">
      <c r="I4433">
        <v>-21.25</v>
      </c>
      <c r="J4433">
        <v>-17.489999999999998</v>
      </c>
    </row>
    <row r="4434" spans="9:10" x14ac:dyDescent="0.2">
      <c r="I4434">
        <v>-20.74</v>
      </c>
      <c r="J4434">
        <v>-16.36</v>
      </c>
    </row>
    <row r="4435" spans="9:10" x14ac:dyDescent="0.2">
      <c r="I4435">
        <v>-22.95</v>
      </c>
      <c r="J4435">
        <v>-17.93</v>
      </c>
    </row>
    <row r="4436" spans="9:10" x14ac:dyDescent="0.2">
      <c r="I4436">
        <v>-22.92</v>
      </c>
      <c r="J4436">
        <v>-17.18</v>
      </c>
    </row>
    <row r="4437" spans="9:10" x14ac:dyDescent="0.2">
      <c r="I4437">
        <v>-24.79</v>
      </c>
      <c r="J4437">
        <v>-17.04</v>
      </c>
    </row>
    <row r="4438" spans="9:10" x14ac:dyDescent="0.2">
      <c r="I4438">
        <v>-22.68</v>
      </c>
      <c r="J4438">
        <v>-17.14</v>
      </c>
    </row>
    <row r="4439" spans="9:10" x14ac:dyDescent="0.2">
      <c r="I4439">
        <v>-21.94</v>
      </c>
      <c r="J4439">
        <v>-16.600000000000001</v>
      </c>
    </row>
    <row r="4440" spans="9:10" x14ac:dyDescent="0.2">
      <c r="I4440">
        <v>-23.02</v>
      </c>
      <c r="J4440">
        <v>-16.989999999999998</v>
      </c>
    </row>
    <row r="4441" spans="9:10" x14ac:dyDescent="0.2">
      <c r="I4441">
        <v>-22.6</v>
      </c>
      <c r="J4441">
        <v>-16.739999999999998</v>
      </c>
    </row>
    <row r="4442" spans="9:10" x14ac:dyDescent="0.2">
      <c r="I4442">
        <v>-23.25</v>
      </c>
      <c r="J4442">
        <v>-17.36</v>
      </c>
    </row>
    <row r="4443" spans="9:10" x14ac:dyDescent="0.2">
      <c r="I4443">
        <v>-22.47</v>
      </c>
      <c r="J4443">
        <v>-17.21</v>
      </c>
    </row>
    <row r="4444" spans="9:10" x14ac:dyDescent="0.2">
      <c r="I4444">
        <v>-22.81</v>
      </c>
      <c r="J4444">
        <v>-17.16</v>
      </c>
    </row>
    <row r="4445" spans="9:10" x14ac:dyDescent="0.2">
      <c r="I4445">
        <v>-22.42</v>
      </c>
      <c r="J4445">
        <v>-17.23</v>
      </c>
    </row>
    <row r="4446" spans="9:10" x14ac:dyDescent="0.2">
      <c r="I4446">
        <v>-22.43</v>
      </c>
      <c r="J4446">
        <v>-16.829999999999998</v>
      </c>
    </row>
    <row r="4447" spans="9:10" x14ac:dyDescent="0.2">
      <c r="I4447">
        <v>-23.33</v>
      </c>
      <c r="J4447">
        <v>-17.63</v>
      </c>
    </row>
    <row r="4448" spans="9:10" x14ac:dyDescent="0.2">
      <c r="I4448">
        <v>-24.62</v>
      </c>
      <c r="J4448">
        <v>-16.190000000000001</v>
      </c>
    </row>
    <row r="4449" spans="9:10" x14ac:dyDescent="0.2">
      <c r="I4449">
        <v>-24.76</v>
      </c>
      <c r="J4449">
        <v>-16.18</v>
      </c>
    </row>
    <row r="4450" spans="9:10" x14ac:dyDescent="0.2">
      <c r="I4450">
        <v>-22.18</v>
      </c>
      <c r="J4450">
        <v>-16.850000000000001</v>
      </c>
    </row>
    <row r="4451" spans="9:10" x14ac:dyDescent="0.2">
      <c r="I4451">
        <v>-27.18</v>
      </c>
      <c r="J4451">
        <v>-17.13</v>
      </c>
    </row>
    <row r="4452" spans="9:10" x14ac:dyDescent="0.2">
      <c r="I4452">
        <v>-23.06</v>
      </c>
      <c r="J4452">
        <v>-16.239999999999998</v>
      </c>
    </row>
    <row r="4453" spans="9:10" x14ac:dyDescent="0.2">
      <c r="I4453">
        <v>-25.94</v>
      </c>
      <c r="J4453">
        <v>-16.760000000000002</v>
      </c>
    </row>
    <row r="4454" spans="9:10" x14ac:dyDescent="0.2">
      <c r="I4454">
        <v>-21.91</v>
      </c>
      <c r="J4454">
        <v>-18.239999999999998</v>
      </c>
    </row>
    <row r="4455" spans="9:10" x14ac:dyDescent="0.2">
      <c r="I4455">
        <v>-22.57</v>
      </c>
      <c r="J4455">
        <v>-17.149999999999999</v>
      </c>
    </row>
    <row r="4456" spans="9:10" x14ac:dyDescent="0.2">
      <c r="I4456">
        <v>-21.45</v>
      </c>
      <c r="J4456">
        <v>-16.690000000000001</v>
      </c>
    </row>
    <row r="4457" spans="9:10" x14ac:dyDescent="0.2">
      <c r="I4457">
        <v>-23.53</v>
      </c>
      <c r="J4457">
        <v>-19.239999999999998</v>
      </c>
    </row>
    <row r="4458" spans="9:10" x14ac:dyDescent="0.2">
      <c r="I4458">
        <v>-21.95</v>
      </c>
      <c r="J4458">
        <v>-17.48</v>
      </c>
    </row>
    <row r="4459" spans="9:10" x14ac:dyDescent="0.2">
      <c r="I4459">
        <v>-21.3</v>
      </c>
      <c r="J4459">
        <v>-16.7</v>
      </c>
    </row>
    <row r="4460" spans="9:10" x14ac:dyDescent="0.2">
      <c r="I4460">
        <v>-21.66</v>
      </c>
      <c r="J4460">
        <v>-17.57</v>
      </c>
    </row>
    <row r="4461" spans="9:10" x14ac:dyDescent="0.2">
      <c r="I4461">
        <v>-22.01</v>
      </c>
      <c r="J4461">
        <v>-16.66</v>
      </c>
    </row>
    <row r="4462" spans="9:10" x14ac:dyDescent="0.2">
      <c r="I4462">
        <v>-22.75</v>
      </c>
      <c r="J4462">
        <v>-17.68</v>
      </c>
    </row>
    <row r="4463" spans="9:10" x14ac:dyDescent="0.2">
      <c r="I4463">
        <v>-22.36</v>
      </c>
      <c r="J4463">
        <v>-18.059999999999999</v>
      </c>
    </row>
    <row r="4464" spans="9:10" x14ac:dyDescent="0.2">
      <c r="I4464">
        <v>-20.74</v>
      </c>
      <c r="J4464">
        <v>-16.96</v>
      </c>
    </row>
    <row r="4465" spans="9:10" x14ac:dyDescent="0.2">
      <c r="I4465">
        <v>-22.79</v>
      </c>
      <c r="J4465">
        <v>-17.239999999999998</v>
      </c>
    </row>
    <row r="4466" spans="9:10" x14ac:dyDescent="0.2">
      <c r="I4466">
        <v>-20.68</v>
      </c>
      <c r="J4466">
        <v>-17.940000000000001</v>
      </c>
    </row>
    <row r="4467" spans="9:10" x14ac:dyDescent="0.2">
      <c r="I4467">
        <v>-21.55</v>
      </c>
      <c r="J4467">
        <v>-18.02</v>
      </c>
    </row>
    <row r="4468" spans="9:10" x14ac:dyDescent="0.2">
      <c r="I4468">
        <v>-24.01</v>
      </c>
      <c r="J4468">
        <v>-18.09</v>
      </c>
    </row>
    <row r="4469" spans="9:10" x14ac:dyDescent="0.2">
      <c r="I4469">
        <v>-22.42</v>
      </c>
      <c r="J4469">
        <v>-18.61</v>
      </c>
    </row>
    <row r="4470" spans="9:10" x14ac:dyDescent="0.2">
      <c r="I4470">
        <v>-20.54</v>
      </c>
      <c r="J4470">
        <v>-18.579999999999998</v>
      </c>
    </row>
    <row r="4471" spans="9:10" x14ac:dyDescent="0.2">
      <c r="I4471">
        <v>-21.76</v>
      </c>
      <c r="J4471">
        <v>-16.760000000000002</v>
      </c>
    </row>
    <row r="4472" spans="9:10" x14ac:dyDescent="0.2">
      <c r="I4472">
        <v>-23.53</v>
      </c>
      <c r="J4472">
        <v>-18.32</v>
      </c>
    </row>
    <row r="4473" spans="9:10" x14ac:dyDescent="0.2">
      <c r="I4473">
        <v>-20.09</v>
      </c>
      <c r="J4473">
        <v>-18.05</v>
      </c>
    </row>
    <row r="4474" spans="9:10" x14ac:dyDescent="0.2">
      <c r="I4474">
        <v>-20.99</v>
      </c>
      <c r="J4474">
        <v>-16.78</v>
      </c>
    </row>
    <row r="4475" spans="9:10" x14ac:dyDescent="0.2">
      <c r="I4475">
        <v>-20.71</v>
      </c>
      <c r="J4475">
        <v>-17.28</v>
      </c>
    </row>
    <row r="4476" spans="9:10" x14ac:dyDescent="0.2">
      <c r="I4476">
        <v>-21.37</v>
      </c>
      <c r="J4476">
        <v>-18.27</v>
      </c>
    </row>
    <row r="4477" spans="9:10" x14ac:dyDescent="0.2">
      <c r="I4477">
        <v>-21.59</v>
      </c>
      <c r="J4477">
        <v>-17.170000000000002</v>
      </c>
    </row>
    <row r="4478" spans="9:10" x14ac:dyDescent="0.2">
      <c r="I4478">
        <v>-21.59</v>
      </c>
      <c r="J4478">
        <v>-16.34</v>
      </c>
    </row>
    <row r="4479" spans="9:10" x14ac:dyDescent="0.2">
      <c r="I4479">
        <v>-23</v>
      </c>
      <c r="J4479">
        <v>-16.91</v>
      </c>
    </row>
    <row r="4480" spans="9:10" x14ac:dyDescent="0.2">
      <c r="I4480">
        <v>-22.09</v>
      </c>
      <c r="J4480">
        <v>-18.5</v>
      </c>
    </row>
    <row r="4481" spans="9:10" x14ac:dyDescent="0.2">
      <c r="I4481">
        <v>-21.07</v>
      </c>
      <c r="J4481">
        <v>-16.68</v>
      </c>
    </row>
    <row r="4482" spans="9:10" x14ac:dyDescent="0.2">
      <c r="I4482">
        <v>-20.88</v>
      </c>
      <c r="J4482">
        <v>-17.54</v>
      </c>
    </row>
    <row r="4483" spans="9:10" x14ac:dyDescent="0.2">
      <c r="I4483">
        <v>-21.19</v>
      </c>
      <c r="J4483">
        <v>-17.09</v>
      </c>
    </row>
    <row r="4484" spans="9:10" x14ac:dyDescent="0.2">
      <c r="I4484">
        <v>-21.96</v>
      </c>
      <c r="J4484">
        <v>-17.77</v>
      </c>
    </row>
    <row r="4485" spans="9:10" x14ac:dyDescent="0.2">
      <c r="I4485">
        <v>-23.53</v>
      </c>
      <c r="J4485">
        <v>-17.27</v>
      </c>
    </row>
    <row r="4486" spans="9:10" x14ac:dyDescent="0.2">
      <c r="I4486">
        <v>-21.84</v>
      </c>
      <c r="J4486">
        <v>-18.489999999999998</v>
      </c>
    </row>
    <row r="4487" spans="9:10" x14ac:dyDescent="0.2">
      <c r="I4487">
        <v>-22.66</v>
      </c>
      <c r="J4487">
        <v>-16.29</v>
      </c>
    </row>
    <row r="4488" spans="9:10" x14ac:dyDescent="0.2">
      <c r="I4488">
        <v>-21.15</v>
      </c>
      <c r="J4488">
        <v>-18.09</v>
      </c>
    </row>
    <row r="4489" spans="9:10" x14ac:dyDescent="0.2">
      <c r="I4489">
        <v>-20.21</v>
      </c>
      <c r="J4489">
        <v>-16.86</v>
      </c>
    </row>
    <row r="4490" spans="9:10" x14ac:dyDescent="0.2">
      <c r="I4490">
        <v>-21.23</v>
      </c>
      <c r="J4490">
        <v>-17.18</v>
      </c>
    </row>
    <row r="4491" spans="9:10" x14ac:dyDescent="0.2">
      <c r="I4491">
        <v>-23.68</v>
      </c>
      <c r="J4491">
        <v>-19.38</v>
      </c>
    </row>
    <row r="4492" spans="9:10" x14ac:dyDescent="0.2">
      <c r="I4492">
        <v>-20.68</v>
      </c>
      <c r="J4492">
        <v>-16.95</v>
      </c>
    </row>
    <row r="4493" spans="9:10" x14ac:dyDescent="0.2">
      <c r="I4493">
        <v>-21.59</v>
      </c>
      <c r="J4493">
        <v>-17.8</v>
      </c>
    </row>
    <row r="4494" spans="9:10" x14ac:dyDescent="0.2">
      <c r="I4494">
        <v>-23.5</v>
      </c>
      <c r="J4494">
        <v>-16.86</v>
      </c>
    </row>
    <row r="4495" spans="9:10" x14ac:dyDescent="0.2">
      <c r="I4495">
        <v>-21.96</v>
      </c>
      <c r="J4495">
        <v>-18.71</v>
      </c>
    </row>
    <row r="4496" spans="9:10" x14ac:dyDescent="0.2">
      <c r="I4496">
        <v>-22.01</v>
      </c>
      <c r="J4496">
        <v>-17.21</v>
      </c>
    </row>
    <row r="4497" spans="9:10" x14ac:dyDescent="0.2">
      <c r="I4497">
        <v>-21.6</v>
      </c>
      <c r="J4497">
        <v>-16.920000000000002</v>
      </c>
    </row>
    <row r="4498" spans="9:10" x14ac:dyDescent="0.2">
      <c r="I4498">
        <v>-21.17</v>
      </c>
      <c r="J4498">
        <v>-16.88</v>
      </c>
    </row>
    <row r="4499" spans="9:10" x14ac:dyDescent="0.2">
      <c r="I4499">
        <v>-23.03</v>
      </c>
      <c r="J4499">
        <v>-17.489999999999998</v>
      </c>
    </row>
    <row r="4500" spans="9:10" x14ac:dyDescent="0.2">
      <c r="I4500">
        <v>-21.23</v>
      </c>
      <c r="J4500">
        <v>-16.82</v>
      </c>
    </row>
    <row r="4501" spans="9:10" x14ac:dyDescent="0.2">
      <c r="I4501">
        <v>-23.79</v>
      </c>
      <c r="J4501">
        <v>-19.43</v>
      </c>
    </row>
    <row r="4502" spans="9:10" x14ac:dyDescent="0.2">
      <c r="I4502">
        <v>-19.989999999999998</v>
      </c>
      <c r="J4502">
        <v>-16.97</v>
      </c>
    </row>
    <row r="4503" spans="9:10" x14ac:dyDescent="0.2">
      <c r="I4503">
        <v>-20.38</v>
      </c>
      <c r="J4503">
        <v>-17.399999999999999</v>
      </c>
    </row>
    <row r="4504" spans="9:10" x14ac:dyDescent="0.2">
      <c r="I4504">
        <v>-20.81</v>
      </c>
      <c r="J4504">
        <v>-16.97</v>
      </c>
    </row>
    <row r="4505" spans="9:10" x14ac:dyDescent="0.2">
      <c r="I4505">
        <v>-20.45</v>
      </c>
      <c r="J4505">
        <v>-17.350000000000001</v>
      </c>
    </row>
    <row r="4506" spans="9:10" x14ac:dyDescent="0.2">
      <c r="I4506">
        <v>-23.12</v>
      </c>
      <c r="J4506">
        <v>-17.02</v>
      </c>
    </row>
    <row r="4507" spans="9:10" x14ac:dyDescent="0.2">
      <c r="I4507">
        <v>-20.66</v>
      </c>
      <c r="J4507">
        <v>-17.8</v>
      </c>
    </row>
    <row r="4508" spans="9:10" x14ac:dyDescent="0.2">
      <c r="I4508">
        <v>-21.38</v>
      </c>
      <c r="J4508">
        <v>-18.399999999999999</v>
      </c>
    </row>
    <row r="4509" spans="9:10" x14ac:dyDescent="0.2">
      <c r="I4509">
        <v>-23.48</v>
      </c>
      <c r="J4509">
        <v>-17.37</v>
      </c>
    </row>
    <row r="4510" spans="9:10" x14ac:dyDescent="0.2">
      <c r="I4510">
        <v>-22.19</v>
      </c>
      <c r="J4510">
        <v>-17.059999999999999</v>
      </c>
    </row>
    <row r="4511" spans="9:10" x14ac:dyDescent="0.2">
      <c r="I4511">
        <v>-20.79</v>
      </c>
      <c r="J4511">
        <v>-17.440000000000001</v>
      </c>
    </row>
    <row r="4512" spans="9:10" x14ac:dyDescent="0.2">
      <c r="I4512">
        <v>-21.27</v>
      </c>
      <c r="J4512">
        <v>-17.3</v>
      </c>
    </row>
    <row r="4513" spans="9:10" x14ac:dyDescent="0.2">
      <c r="I4513">
        <v>-24.91</v>
      </c>
      <c r="J4513">
        <v>-18.559999999999999</v>
      </c>
    </row>
    <row r="4514" spans="9:10" x14ac:dyDescent="0.2">
      <c r="I4514">
        <v>-22.11</v>
      </c>
      <c r="J4514">
        <v>-16.61</v>
      </c>
    </row>
    <row r="4515" spans="9:10" x14ac:dyDescent="0.2">
      <c r="I4515">
        <v>-22.91</v>
      </c>
      <c r="J4515">
        <v>-17.21</v>
      </c>
    </row>
    <row r="4516" spans="9:10" x14ac:dyDescent="0.2">
      <c r="I4516">
        <v>-22.26</v>
      </c>
      <c r="J4516">
        <v>-17.03</v>
      </c>
    </row>
    <row r="4517" spans="9:10" x14ac:dyDescent="0.2">
      <c r="I4517">
        <v>-22.69</v>
      </c>
      <c r="J4517">
        <v>-17.05</v>
      </c>
    </row>
    <row r="4518" spans="9:10" x14ac:dyDescent="0.2">
      <c r="I4518">
        <v>-22.74</v>
      </c>
      <c r="J4518">
        <v>-17.399999999999999</v>
      </c>
    </row>
    <row r="4519" spans="9:10" x14ac:dyDescent="0.2">
      <c r="I4519">
        <v>-22.47</v>
      </c>
      <c r="J4519">
        <v>-17.36</v>
      </c>
    </row>
    <row r="4520" spans="9:10" x14ac:dyDescent="0.2">
      <c r="I4520">
        <v>-22.51</v>
      </c>
      <c r="J4520">
        <v>-17.190000000000001</v>
      </c>
    </row>
    <row r="4521" spans="9:10" x14ac:dyDescent="0.2">
      <c r="I4521">
        <v>-19.649999999999999</v>
      </c>
      <c r="J4521">
        <v>-16.34</v>
      </c>
    </row>
    <row r="4522" spans="9:10" x14ac:dyDescent="0.2">
      <c r="I4522">
        <v>-19.59</v>
      </c>
      <c r="J4522">
        <v>-17.18</v>
      </c>
    </row>
    <row r="4523" spans="9:10" x14ac:dyDescent="0.2">
      <c r="I4523">
        <v>-20.54</v>
      </c>
      <c r="J4523">
        <v>-16.93</v>
      </c>
    </row>
    <row r="4524" spans="9:10" x14ac:dyDescent="0.2">
      <c r="I4524">
        <v>-21.21</v>
      </c>
      <c r="J4524">
        <v>-16.920000000000002</v>
      </c>
    </row>
    <row r="4525" spans="9:10" x14ac:dyDescent="0.2">
      <c r="I4525">
        <v>-23.38</v>
      </c>
      <c r="J4525">
        <v>-17.739999999999998</v>
      </c>
    </row>
    <row r="4526" spans="9:10" x14ac:dyDescent="0.2">
      <c r="I4526">
        <v>-21.76</v>
      </c>
      <c r="J4526">
        <v>-17.27</v>
      </c>
    </row>
    <row r="4527" spans="9:10" x14ac:dyDescent="0.2">
      <c r="I4527">
        <v>-21.67</v>
      </c>
      <c r="J4527">
        <v>-17.239999999999998</v>
      </c>
    </row>
    <row r="4528" spans="9:10" x14ac:dyDescent="0.2">
      <c r="I4528">
        <v>-21.68</v>
      </c>
      <c r="J4528">
        <v>-17.57</v>
      </c>
    </row>
    <row r="4529" spans="9:10" x14ac:dyDescent="0.2">
      <c r="I4529">
        <v>-21.02</v>
      </c>
      <c r="J4529">
        <v>-17.87</v>
      </c>
    </row>
    <row r="4530" spans="9:10" x14ac:dyDescent="0.2">
      <c r="I4530">
        <v>-20.87</v>
      </c>
      <c r="J4530">
        <v>-16.7</v>
      </c>
    </row>
    <row r="4531" spans="9:10" x14ac:dyDescent="0.2">
      <c r="I4531">
        <v>-20.95</v>
      </c>
      <c r="J4531">
        <v>-17.29</v>
      </c>
    </row>
    <row r="4532" spans="9:10" x14ac:dyDescent="0.2">
      <c r="I4532">
        <v>-21.01</v>
      </c>
      <c r="J4532">
        <v>-16.2</v>
      </c>
    </row>
    <row r="4533" spans="9:10" x14ac:dyDescent="0.2">
      <c r="I4533">
        <v>-21.2</v>
      </c>
      <c r="J4533">
        <v>-16.97</v>
      </c>
    </row>
    <row r="4534" spans="9:10" x14ac:dyDescent="0.2">
      <c r="I4534">
        <v>-20.78</v>
      </c>
      <c r="J4534">
        <v>-16.66</v>
      </c>
    </row>
    <row r="4535" spans="9:10" x14ac:dyDescent="0.2">
      <c r="I4535">
        <v>-20.22</v>
      </c>
      <c r="J4535">
        <v>-17.440000000000001</v>
      </c>
    </row>
    <row r="4536" spans="9:10" x14ac:dyDescent="0.2">
      <c r="I4536">
        <v>-22.47</v>
      </c>
      <c r="J4536">
        <v>-17.63</v>
      </c>
    </row>
    <row r="4537" spans="9:10" x14ac:dyDescent="0.2">
      <c r="I4537">
        <v>-22.71</v>
      </c>
      <c r="J4537">
        <v>-16.920000000000002</v>
      </c>
    </row>
    <row r="4538" spans="9:10" x14ac:dyDescent="0.2">
      <c r="I4538">
        <v>-20.72</v>
      </c>
      <c r="J4538">
        <v>-18.149999999999999</v>
      </c>
    </row>
    <row r="4539" spans="9:10" x14ac:dyDescent="0.2">
      <c r="I4539">
        <v>-20.83</v>
      </c>
      <c r="J4539">
        <v>-17.04</v>
      </c>
    </row>
    <row r="4540" spans="9:10" x14ac:dyDescent="0.2">
      <c r="I4540">
        <v>-19.75</v>
      </c>
      <c r="J4540">
        <v>-17</v>
      </c>
    </row>
    <row r="4541" spans="9:10" x14ac:dyDescent="0.2">
      <c r="I4541">
        <v>-22.55</v>
      </c>
      <c r="J4541">
        <v>-16.649999999999999</v>
      </c>
    </row>
    <row r="4542" spans="9:10" x14ac:dyDescent="0.2">
      <c r="I4542">
        <v>-21.11</v>
      </c>
      <c r="J4542">
        <v>-17.5</v>
      </c>
    </row>
    <row r="4543" spans="9:10" x14ac:dyDescent="0.2">
      <c r="I4543">
        <v>-22.1</v>
      </c>
      <c r="J4543">
        <v>-18.18</v>
      </c>
    </row>
    <row r="4544" spans="9:10" x14ac:dyDescent="0.2">
      <c r="I4544">
        <v>-20.76</v>
      </c>
      <c r="J4544">
        <v>-17.559999999999999</v>
      </c>
    </row>
    <row r="4545" spans="9:10" x14ac:dyDescent="0.2">
      <c r="I4545">
        <v>-24.71</v>
      </c>
      <c r="J4545">
        <v>-17.510000000000002</v>
      </c>
    </row>
    <row r="4546" spans="9:10" x14ac:dyDescent="0.2">
      <c r="I4546">
        <v>-21.34</v>
      </c>
      <c r="J4546">
        <v>-17.309999999999999</v>
      </c>
    </row>
    <row r="4547" spans="9:10" x14ac:dyDescent="0.2">
      <c r="I4547">
        <v>-21.71</v>
      </c>
      <c r="J4547">
        <v>-16.64</v>
      </c>
    </row>
    <row r="4548" spans="9:10" x14ac:dyDescent="0.2">
      <c r="I4548">
        <v>-21.39</v>
      </c>
      <c r="J4548">
        <v>-16.97</v>
      </c>
    </row>
    <row r="4549" spans="9:10" x14ac:dyDescent="0.2">
      <c r="I4549">
        <v>-22.09</v>
      </c>
      <c r="J4549">
        <v>-17.579999999999998</v>
      </c>
    </row>
    <row r="4550" spans="9:10" x14ac:dyDescent="0.2">
      <c r="I4550">
        <v>-22.12</v>
      </c>
      <c r="J4550">
        <v>-17.05</v>
      </c>
    </row>
    <row r="4551" spans="9:10" x14ac:dyDescent="0.2">
      <c r="I4551">
        <v>-21.75</v>
      </c>
      <c r="J4551">
        <v>-17.850000000000001</v>
      </c>
    </row>
    <row r="4552" spans="9:10" x14ac:dyDescent="0.2">
      <c r="I4552">
        <v>-21.57</v>
      </c>
      <c r="J4552">
        <v>-17.77</v>
      </c>
    </row>
    <row r="4553" spans="9:10" x14ac:dyDescent="0.2">
      <c r="I4553">
        <v>-21.45</v>
      </c>
      <c r="J4553">
        <v>-18.850000000000001</v>
      </c>
    </row>
    <row r="4554" spans="9:10" x14ac:dyDescent="0.2">
      <c r="I4554">
        <v>-20.63</v>
      </c>
      <c r="J4554">
        <v>-17.36</v>
      </c>
    </row>
    <row r="4555" spans="9:10" x14ac:dyDescent="0.2">
      <c r="I4555">
        <v>-21.03</v>
      </c>
      <c r="J4555">
        <v>-17.64</v>
      </c>
    </row>
    <row r="4556" spans="9:10" x14ac:dyDescent="0.2">
      <c r="I4556">
        <v>-21.41</v>
      </c>
      <c r="J4556">
        <v>-17.190000000000001</v>
      </c>
    </row>
    <row r="4557" spans="9:10" x14ac:dyDescent="0.2">
      <c r="I4557">
        <v>-21.13</v>
      </c>
      <c r="J4557">
        <v>-17</v>
      </c>
    </row>
    <row r="4558" spans="9:10" x14ac:dyDescent="0.2">
      <c r="I4558">
        <v>-20.55</v>
      </c>
      <c r="J4558">
        <v>-17.36</v>
      </c>
    </row>
    <row r="4559" spans="9:10" x14ac:dyDescent="0.2">
      <c r="I4559">
        <v>-22.21</v>
      </c>
      <c r="J4559">
        <v>-17.5</v>
      </c>
    </row>
    <row r="4560" spans="9:10" x14ac:dyDescent="0.2">
      <c r="I4560">
        <v>-21.94</v>
      </c>
      <c r="J4560">
        <v>-17.93</v>
      </c>
    </row>
    <row r="4561" spans="9:10" x14ac:dyDescent="0.2">
      <c r="I4561">
        <v>-20.14</v>
      </c>
      <c r="J4561">
        <v>-16.45</v>
      </c>
    </row>
    <row r="4562" spans="9:10" x14ac:dyDescent="0.2">
      <c r="I4562">
        <v>-19.670000000000002</v>
      </c>
      <c r="J4562">
        <v>-18.079999999999998</v>
      </c>
    </row>
    <row r="4563" spans="9:10" x14ac:dyDescent="0.2">
      <c r="I4563">
        <v>-22.51</v>
      </c>
      <c r="J4563">
        <v>-17.47</v>
      </c>
    </row>
    <row r="4564" spans="9:10" x14ac:dyDescent="0.2">
      <c r="I4564">
        <v>-20.94</v>
      </c>
      <c r="J4564">
        <v>-17.170000000000002</v>
      </c>
    </row>
    <row r="4565" spans="9:10" x14ac:dyDescent="0.2">
      <c r="I4565">
        <v>-22.28</v>
      </c>
      <c r="J4565">
        <v>-17.649999999999999</v>
      </c>
    </row>
    <row r="4566" spans="9:10" x14ac:dyDescent="0.2">
      <c r="I4566">
        <v>-21.04</v>
      </c>
      <c r="J4566">
        <v>-17.52</v>
      </c>
    </row>
    <row r="4567" spans="9:10" x14ac:dyDescent="0.2">
      <c r="I4567">
        <v>-21.61</v>
      </c>
      <c r="J4567">
        <v>-17.079999999999998</v>
      </c>
    </row>
    <row r="4568" spans="9:10" x14ac:dyDescent="0.2">
      <c r="I4568">
        <v>-21.51</v>
      </c>
      <c r="J4568">
        <v>-17.239999999999998</v>
      </c>
    </row>
    <row r="4569" spans="9:10" x14ac:dyDescent="0.2">
      <c r="I4569">
        <v>-20.78</v>
      </c>
      <c r="J4569">
        <v>-17.5</v>
      </c>
    </row>
    <row r="4570" spans="9:10" x14ac:dyDescent="0.2">
      <c r="I4570">
        <v>-21.9</v>
      </c>
      <c r="J4570">
        <v>-16.79</v>
      </c>
    </row>
    <row r="4571" spans="9:10" x14ac:dyDescent="0.2">
      <c r="I4571">
        <v>-22.95</v>
      </c>
      <c r="J4571">
        <v>-17.98</v>
      </c>
    </row>
    <row r="4572" spans="9:10" x14ac:dyDescent="0.2">
      <c r="I4572">
        <v>-20.67</v>
      </c>
      <c r="J4572">
        <v>-17.010000000000002</v>
      </c>
    </row>
    <row r="4573" spans="9:10" x14ac:dyDescent="0.2">
      <c r="I4573">
        <v>-22.37</v>
      </c>
      <c r="J4573">
        <v>-17.38</v>
      </c>
    </row>
    <row r="4574" spans="9:10" x14ac:dyDescent="0.2">
      <c r="I4574">
        <v>-23.45</v>
      </c>
      <c r="J4574">
        <v>-17.670000000000002</v>
      </c>
    </row>
    <row r="4575" spans="9:10" x14ac:dyDescent="0.2">
      <c r="I4575">
        <v>-22.1</v>
      </c>
      <c r="J4575">
        <v>-18.760000000000002</v>
      </c>
    </row>
    <row r="4576" spans="9:10" x14ac:dyDescent="0.2">
      <c r="I4576">
        <v>-21.27</v>
      </c>
      <c r="J4576">
        <v>-17.600000000000001</v>
      </c>
    </row>
    <row r="4577" spans="9:10" x14ac:dyDescent="0.2">
      <c r="I4577">
        <v>-23.38</v>
      </c>
      <c r="J4577">
        <v>-17.02</v>
      </c>
    </row>
    <row r="4578" spans="9:10" x14ac:dyDescent="0.2">
      <c r="I4578">
        <v>-21.84</v>
      </c>
      <c r="J4578">
        <v>-17.440000000000001</v>
      </c>
    </row>
    <row r="4579" spans="9:10" x14ac:dyDescent="0.2">
      <c r="I4579">
        <v>-23.36</v>
      </c>
      <c r="J4579">
        <v>-18.489999999999998</v>
      </c>
    </row>
    <row r="4580" spans="9:10" x14ac:dyDescent="0.2">
      <c r="I4580">
        <v>-23.88</v>
      </c>
      <c r="J4580">
        <v>-16.940000000000001</v>
      </c>
    </row>
    <row r="4581" spans="9:10" x14ac:dyDescent="0.2">
      <c r="I4581">
        <v>-21.54</v>
      </c>
      <c r="J4581">
        <v>-17.77</v>
      </c>
    </row>
    <row r="4582" spans="9:10" x14ac:dyDescent="0.2">
      <c r="I4582">
        <v>-19.45</v>
      </c>
      <c r="J4582">
        <v>-18.09</v>
      </c>
    </row>
    <row r="4583" spans="9:10" x14ac:dyDescent="0.2">
      <c r="I4583">
        <v>-20.2</v>
      </c>
      <c r="J4583">
        <v>-17.23</v>
      </c>
    </row>
    <row r="4584" spans="9:10" x14ac:dyDescent="0.2">
      <c r="I4584">
        <v>-21.05</v>
      </c>
      <c r="J4584">
        <v>-17.059999999999999</v>
      </c>
    </row>
    <row r="4585" spans="9:10" x14ac:dyDescent="0.2">
      <c r="I4585">
        <v>-21.55</v>
      </c>
      <c r="J4585">
        <v>-18.14</v>
      </c>
    </row>
    <row r="4586" spans="9:10" x14ac:dyDescent="0.2">
      <c r="I4586">
        <v>-21.14</v>
      </c>
      <c r="J4586">
        <v>-17.399999999999999</v>
      </c>
    </row>
    <row r="4587" spans="9:10" x14ac:dyDescent="0.2">
      <c r="I4587">
        <v>-20.36</v>
      </c>
      <c r="J4587">
        <v>-17.760000000000002</v>
      </c>
    </row>
    <row r="4588" spans="9:10" x14ac:dyDescent="0.2">
      <c r="I4588">
        <v>-20.69</v>
      </c>
      <c r="J4588">
        <v>-17.39</v>
      </c>
    </row>
    <row r="4589" spans="9:10" x14ac:dyDescent="0.2">
      <c r="I4589">
        <v>-21.17</v>
      </c>
      <c r="J4589">
        <v>-17.350000000000001</v>
      </c>
    </row>
    <row r="4590" spans="9:10" x14ac:dyDescent="0.2">
      <c r="I4590">
        <v>-22.63</v>
      </c>
      <c r="J4590">
        <v>-16.73</v>
      </c>
    </row>
    <row r="4591" spans="9:10" x14ac:dyDescent="0.2">
      <c r="I4591">
        <v>-21.63</v>
      </c>
      <c r="J4591">
        <v>-17.41</v>
      </c>
    </row>
    <row r="4592" spans="9:10" x14ac:dyDescent="0.2">
      <c r="I4592">
        <v>-21.46</v>
      </c>
      <c r="J4592">
        <v>-17.05</v>
      </c>
    </row>
    <row r="4593" spans="9:10" x14ac:dyDescent="0.2">
      <c r="I4593">
        <v>-21.28</v>
      </c>
      <c r="J4593">
        <v>-17.87</v>
      </c>
    </row>
    <row r="4594" spans="9:10" x14ac:dyDescent="0.2">
      <c r="I4594">
        <v>-19.95</v>
      </c>
      <c r="J4594">
        <v>-17.489999999999998</v>
      </c>
    </row>
    <row r="4595" spans="9:10" x14ac:dyDescent="0.2">
      <c r="I4595">
        <v>-20.98</v>
      </c>
      <c r="J4595">
        <v>-16.5</v>
      </c>
    </row>
    <row r="4596" spans="9:10" x14ac:dyDescent="0.2">
      <c r="I4596">
        <v>-21.55</v>
      </c>
      <c r="J4596">
        <v>-17.18</v>
      </c>
    </row>
    <row r="4597" spans="9:10" x14ac:dyDescent="0.2">
      <c r="I4597">
        <v>-21.29</v>
      </c>
      <c r="J4597">
        <v>-17.78</v>
      </c>
    </row>
    <row r="4598" spans="9:10" x14ac:dyDescent="0.2">
      <c r="I4598">
        <v>-20.81</v>
      </c>
      <c r="J4598">
        <v>-16.97</v>
      </c>
    </row>
    <row r="4599" spans="9:10" x14ac:dyDescent="0.2">
      <c r="I4599">
        <v>-19.329999999999998</v>
      </c>
      <c r="J4599">
        <v>-17.079999999999998</v>
      </c>
    </row>
    <row r="4600" spans="9:10" x14ac:dyDescent="0.2">
      <c r="I4600">
        <v>-20.76</v>
      </c>
      <c r="J4600">
        <v>-16.7</v>
      </c>
    </row>
    <row r="4601" spans="9:10" x14ac:dyDescent="0.2">
      <c r="I4601">
        <v>-18.690000000000001</v>
      </c>
      <c r="J4601">
        <v>-16.98</v>
      </c>
    </row>
    <row r="4602" spans="9:10" x14ac:dyDescent="0.2">
      <c r="I4602">
        <v>-20.71</v>
      </c>
      <c r="J4602">
        <v>-17.95</v>
      </c>
    </row>
    <row r="4603" spans="9:10" x14ac:dyDescent="0.2">
      <c r="I4603">
        <v>-19.93</v>
      </c>
      <c r="J4603">
        <v>-18.97</v>
      </c>
    </row>
    <row r="4604" spans="9:10" x14ac:dyDescent="0.2">
      <c r="I4604">
        <v>-20.38</v>
      </c>
      <c r="J4604">
        <v>-16.59</v>
      </c>
    </row>
    <row r="4605" spans="9:10" x14ac:dyDescent="0.2">
      <c r="I4605">
        <v>-22.52</v>
      </c>
      <c r="J4605">
        <v>-17.84</v>
      </c>
    </row>
    <row r="4606" spans="9:10" x14ac:dyDescent="0.2">
      <c r="I4606">
        <v>-20.41</v>
      </c>
      <c r="J4606">
        <v>-17.45</v>
      </c>
    </row>
    <row r="4607" spans="9:10" x14ac:dyDescent="0.2">
      <c r="I4607">
        <v>-19.12</v>
      </c>
      <c r="J4607">
        <v>-16.91</v>
      </c>
    </row>
    <row r="4608" spans="9:10" x14ac:dyDescent="0.2">
      <c r="I4608">
        <v>-20.23</v>
      </c>
      <c r="J4608">
        <v>-16.600000000000001</v>
      </c>
    </row>
    <row r="4609" spans="9:10" x14ac:dyDescent="0.2">
      <c r="I4609">
        <v>-19.03</v>
      </c>
      <c r="J4609">
        <v>-17.12</v>
      </c>
    </row>
    <row r="4610" spans="9:10" x14ac:dyDescent="0.2">
      <c r="I4610">
        <v>-20.74</v>
      </c>
      <c r="J4610">
        <v>-16.989999999999998</v>
      </c>
    </row>
    <row r="4611" spans="9:10" x14ac:dyDescent="0.2">
      <c r="I4611">
        <v>-21.28</v>
      </c>
      <c r="J4611">
        <v>-17.23</v>
      </c>
    </row>
    <row r="4612" spans="9:10" x14ac:dyDescent="0.2">
      <c r="I4612">
        <v>-21.11</v>
      </c>
      <c r="J4612">
        <v>-16.72</v>
      </c>
    </row>
    <row r="4613" spans="9:10" x14ac:dyDescent="0.2">
      <c r="I4613">
        <v>-18.579999999999998</v>
      </c>
      <c r="J4613">
        <v>-17.68</v>
      </c>
    </row>
    <row r="4614" spans="9:10" x14ac:dyDescent="0.2">
      <c r="I4614">
        <v>-18.61</v>
      </c>
      <c r="J4614">
        <v>-17.760000000000002</v>
      </c>
    </row>
    <row r="4615" spans="9:10" x14ac:dyDescent="0.2">
      <c r="I4615">
        <v>-19.850000000000001</v>
      </c>
      <c r="J4615">
        <v>-16.809999999999999</v>
      </c>
    </row>
    <row r="4616" spans="9:10" x14ac:dyDescent="0.2">
      <c r="I4616">
        <v>-20.53</v>
      </c>
      <c r="J4616">
        <v>-17.690000000000001</v>
      </c>
    </row>
    <row r="4617" spans="9:10" x14ac:dyDescent="0.2">
      <c r="I4617">
        <v>-21.24</v>
      </c>
      <c r="J4617">
        <v>-16.64</v>
      </c>
    </row>
    <row r="4618" spans="9:10" x14ac:dyDescent="0.2">
      <c r="I4618">
        <v>-19.850000000000001</v>
      </c>
      <c r="J4618">
        <v>-16.559999999999999</v>
      </c>
    </row>
    <row r="4619" spans="9:10" x14ac:dyDescent="0.2">
      <c r="I4619">
        <v>-19.52</v>
      </c>
      <c r="J4619">
        <v>-16.45</v>
      </c>
    </row>
    <row r="4620" spans="9:10" x14ac:dyDescent="0.2">
      <c r="I4620">
        <v>-19.16</v>
      </c>
      <c r="J4620">
        <v>-17.28</v>
      </c>
    </row>
    <row r="4621" spans="9:10" x14ac:dyDescent="0.2">
      <c r="I4621">
        <v>-20.5</v>
      </c>
      <c r="J4621">
        <v>-16.47</v>
      </c>
    </row>
    <row r="4622" spans="9:10" x14ac:dyDescent="0.2">
      <c r="I4622">
        <v>-19.309999999999999</v>
      </c>
      <c r="J4622">
        <v>-17.16</v>
      </c>
    </row>
    <row r="4623" spans="9:10" x14ac:dyDescent="0.2">
      <c r="I4623">
        <v>-21.01</v>
      </c>
      <c r="J4623">
        <v>-17.010000000000002</v>
      </c>
    </row>
    <row r="4624" spans="9:10" x14ac:dyDescent="0.2">
      <c r="I4624">
        <v>-19.559999999999999</v>
      </c>
      <c r="J4624">
        <v>-16.829999999999998</v>
      </c>
    </row>
    <row r="4625" spans="9:10" x14ac:dyDescent="0.2">
      <c r="I4625">
        <v>-18.28</v>
      </c>
      <c r="J4625">
        <v>-16.97</v>
      </c>
    </row>
    <row r="4626" spans="9:10" x14ac:dyDescent="0.2">
      <c r="I4626">
        <v>-19.329999999999998</v>
      </c>
      <c r="J4626">
        <v>-16.87</v>
      </c>
    </row>
    <row r="4627" spans="9:10" x14ac:dyDescent="0.2">
      <c r="I4627">
        <v>-19.97</v>
      </c>
      <c r="J4627">
        <v>-17.690000000000001</v>
      </c>
    </row>
    <row r="4628" spans="9:10" x14ac:dyDescent="0.2">
      <c r="I4628">
        <v>-18.920000000000002</v>
      </c>
      <c r="J4628">
        <v>-17.07</v>
      </c>
    </row>
    <row r="4629" spans="9:10" x14ac:dyDescent="0.2">
      <c r="I4629">
        <v>-20.48</v>
      </c>
      <c r="J4629">
        <v>-17.100000000000001</v>
      </c>
    </row>
    <row r="4630" spans="9:10" x14ac:dyDescent="0.2">
      <c r="I4630">
        <v>-18.309999999999999</v>
      </c>
      <c r="J4630">
        <v>-16.87</v>
      </c>
    </row>
    <row r="4631" spans="9:10" x14ac:dyDescent="0.2">
      <c r="I4631">
        <v>-20.07</v>
      </c>
      <c r="J4631">
        <v>-17.04</v>
      </c>
    </row>
    <row r="4632" spans="9:10" x14ac:dyDescent="0.2">
      <c r="I4632">
        <v>-19.46</v>
      </c>
      <c r="J4632">
        <v>-18.03</v>
      </c>
    </row>
    <row r="4633" spans="9:10" x14ac:dyDescent="0.2">
      <c r="I4633">
        <v>-19.809999999999999</v>
      </c>
      <c r="J4633">
        <v>-16.87</v>
      </c>
    </row>
    <row r="4634" spans="9:10" x14ac:dyDescent="0.2">
      <c r="I4634">
        <v>-19.43</v>
      </c>
      <c r="J4634">
        <v>-16.46</v>
      </c>
    </row>
    <row r="4635" spans="9:10" x14ac:dyDescent="0.2">
      <c r="I4635">
        <v>-18.690000000000001</v>
      </c>
      <c r="J4635">
        <v>-17.98</v>
      </c>
    </row>
    <row r="4636" spans="9:10" x14ac:dyDescent="0.2">
      <c r="I4636">
        <v>-18.149999999999999</v>
      </c>
      <c r="J4636">
        <v>-17.55</v>
      </c>
    </row>
    <row r="4637" spans="9:10" x14ac:dyDescent="0.2">
      <c r="I4637">
        <v>-19.38</v>
      </c>
      <c r="J4637">
        <v>-16.2</v>
      </c>
    </row>
    <row r="4638" spans="9:10" x14ac:dyDescent="0.2">
      <c r="I4638">
        <v>-18.309999999999999</v>
      </c>
      <c r="J4638">
        <v>-17.41</v>
      </c>
    </row>
    <row r="4639" spans="9:10" x14ac:dyDescent="0.2">
      <c r="I4639">
        <v>-19.18</v>
      </c>
      <c r="J4639">
        <v>-17.920000000000002</v>
      </c>
    </row>
    <row r="4640" spans="9:10" x14ac:dyDescent="0.2">
      <c r="I4640">
        <v>-17.739999999999998</v>
      </c>
      <c r="J4640">
        <v>-17.39</v>
      </c>
    </row>
    <row r="4641" spans="9:10" x14ac:dyDescent="0.2">
      <c r="I4641">
        <v>-18.54</v>
      </c>
      <c r="J4641">
        <v>-17.39</v>
      </c>
    </row>
    <row r="4642" spans="9:10" x14ac:dyDescent="0.2">
      <c r="I4642">
        <v>-18.23</v>
      </c>
      <c r="J4642">
        <v>-18.25</v>
      </c>
    </row>
    <row r="4643" spans="9:10" x14ac:dyDescent="0.2">
      <c r="I4643">
        <v>-18.02</v>
      </c>
      <c r="J4643">
        <v>-17.48</v>
      </c>
    </row>
    <row r="4644" spans="9:10" x14ac:dyDescent="0.2">
      <c r="I4644">
        <v>-17.920000000000002</v>
      </c>
      <c r="J4644">
        <v>-17.77</v>
      </c>
    </row>
    <row r="4645" spans="9:10" x14ac:dyDescent="0.2">
      <c r="I4645">
        <v>-19.96</v>
      </c>
      <c r="J4645">
        <v>-17.91</v>
      </c>
    </row>
    <row r="4646" spans="9:10" x14ac:dyDescent="0.2">
      <c r="I4646">
        <v>-20.5</v>
      </c>
      <c r="J4646">
        <v>-16.899999999999999</v>
      </c>
    </row>
    <row r="4647" spans="9:10" x14ac:dyDescent="0.2">
      <c r="I4647">
        <v>-18.3</v>
      </c>
      <c r="J4647">
        <v>-16.98</v>
      </c>
    </row>
    <row r="4648" spans="9:10" x14ac:dyDescent="0.2">
      <c r="I4648">
        <v>-18.96</v>
      </c>
      <c r="J4648">
        <v>-18.07</v>
      </c>
    </row>
    <row r="4649" spans="9:10" x14ac:dyDescent="0.2">
      <c r="I4649">
        <v>-17.84</v>
      </c>
      <c r="J4649">
        <v>-16.559999999999999</v>
      </c>
    </row>
    <row r="4650" spans="9:10" x14ac:dyDescent="0.2">
      <c r="I4650">
        <v>-18.71</v>
      </c>
      <c r="J4650">
        <v>-17.16</v>
      </c>
    </row>
    <row r="4651" spans="9:10" x14ac:dyDescent="0.2">
      <c r="I4651">
        <v>-19.89</v>
      </c>
      <c r="J4651">
        <v>-16.899999999999999</v>
      </c>
    </row>
    <row r="4652" spans="9:10" x14ac:dyDescent="0.2">
      <c r="I4652">
        <v>-18.690000000000001</v>
      </c>
      <c r="J4652">
        <v>-16.86</v>
      </c>
    </row>
    <row r="4653" spans="9:10" x14ac:dyDescent="0.2">
      <c r="I4653">
        <v>-18.57</v>
      </c>
      <c r="J4653">
        <v>-17.73</v>
      </c>
    </row>
    <row r="4654" spans="9:10" x14ac:dyDescent="0.2">
      <c r="I4654">
        <v>-19.41</v>
      </c>
      <c r="J4654">
        <v>-16.95</v>
      </c>
    </row>
    <row r="4655" spans="9:10" x14ac:dyDescent="0.2">
      <c r="I4655">
        <v>-17.8</v>
      </c>
      <c r="J4655">
        <v>-18.59</v>
      </c>
    </row>
    <row r="4656" spans="9:10" x14ac:dyDescent="0.2">
      <c r="I4656">
        <v>-18.91</v>
      </c>
      <c r="J4656">
        <v>-18.2</v>
      </c>
    </row>
    <row r="4657" spans="9:10" x14ac:dyDescent="0.2">
      <c r="I4657">
        <v>-18.72</v>
      </c>
      <c r="J4657">
        <v>-18</v>
      </c>
    </row>
    <row r="4658" spans="9:10" x14ac:dyDescent="0.2">
      <c r="I4658">
        <v>-21.07</v>
      </c>
      <c r="J4658">
        <v>-17.46</v>
      </c>
    </row>
    <row r="4659" spans="9:10" x14ac:dyDescent="0.2">
      <c r="I4659">
        <v>-19.79</v>
      </c>
      <c r="J4659">
        <v>-16.93</v>
      </c>
    </row>
    <row r="4660" spans="9:10" x14ac:dyDescent="0.2">
      <c r="I4660">
        <v>-18.41</v>
      </c>
      <c r="J4660">
        <v>-16.88</v>
      </c>
    </row>
    <row r="4661" spans="9:10" x14ac:dyDescent="0.2">
      <c r="I4661">
        <v>-20.39</v>
      </c>
      <c r="J4661">
        <v>-17.46</v>
      </c>
    </row>
    <row r="4662" spans="9:10" x14ac:dyDescent="0.2">
      <c r="I4662">
        <v>-19.079999999999998</v>
      </c>
      <c r="J4662">
        <v>-16.45</v>
      </c>
    </row>
    <row r="4663" spans="9:10" x14ac:dyDescent="0.2">
      <c r="I4663">
        <v>-18.73</v>
      </c>
      <c r="J4663">
        <v>-18.66</v>
      </c>
    </row>
    <row r="4664" spans="9:10" x14ac:dyDescent="0.2">
      <c r="I4664">
        <v>-19.7</v>
      </c>
      <c r="J4664">
        <v>-17.53</v>
      </c>
    </row>
    <row r="4665" spans="9:10" x14ac:dyDescent="0.2">
      <c r="I4665">
        <v>-18.739999999999998</v>
      </c>
      <c r="J4665">
        <v>-17.32</v>
      </c>
    </row>
    <row r="4666" spans="9:10" x14ac:dyDescent="0.2">
      <c r="I4666">
        <v>-18.02</v>
      </c>
      <c r="J4666">
        <v>-17.45</v>
      </c>
    </row>
    <row r="4667" spans="9:10" x14ac:dyDescent="0.2">
      <c r="I4667">
        <v>-19.36</v>
      </c>
      <c r="J4667">
        <v>-16.97</v>
      </c>
    </row>
    <row r="4668" spans="9:10" x14ac:dyDescent="0.2">
      <c r="I4668">
        <v>-19.82</v>
      </c>
      <c r="J4668">
        <v>-17.25</v>
      </c>
    </row>
    <row r="4669" spans="9:10" x14ac:dyDescent="0.2">
      <c r="I4669">
        <v>-18.600000000000001</v>
      </c>
      <c r="J4669">
        <v>-16.93</v>
      </c>
    </row>
    <row r="4670" spans="9:10" x14ac:dyDescent="0.2">
      <c r="I4670">
        <v>-19.03</v>
      </c>
      <c r="J4670">
        <v>-16.89</v>
      </c>
    </row>
    <row r="4671" spans="9:10" x14ac:dyDescent="0.2">
      <c r="I4671">
        <v>-18.52</v>
      </c>
      <c r="J4671">
        <v>-16.3</v>
      </c>
    </row>
    <row r="4672" spans="9:10" x14ac:dyDescent="0.2">
      <c r="I4672">
        <v>-20.59</v>
      </c>
      <c r="J4672">
        <v>-17.07</v>
      </c>
    </row>
    <row r="4673" spans="9:10" x14ac:dyDescent="0.2">
      <c r="I4673">
        <v>-21.41</v>
      </c>
      <c r="J4673">
        <v>-16.97</v>
      </c>
    </row>
    <row r="4674" spans="9:10" x14ac:dyDescent="0.2">
      <c r="I4674">
        <v>-19.55</v>
      </c>
      <c r="J4674">
        <v>-16.48</v>
      </c>
    </row>
    <row r="4675" spans="9:10" x14ac:dyDescent="0.2">
      <c r="I4675">
        <v>-19.13</v>
      </c>
      <c r="J4675">
        <v>-16.71</v>
      </c>
    </row>
    <row r="4676" spans="9:10" x14ac:dyDescent="0.2">
      <c r="I4676">
        <v>-18.11</v>
      </c>
      <c r="J4676">
        <v>-17.04</v>
      </c>
    </row>
    <row r="4677" spans="9:10" x14ac:dyDescent="0.2">
      <c r="I4677">
        <v>-18.93</v>
      </c>
      <c r="J4677">
        <v>-16.760000000000002</v>
      </c>
    </row>
    <row r="4678" spans="9:10" x14ac:dyDescent="0.2">
      <c r="I4678">
        <v>-19.309999999999999</v>
      </c>
      <c r="J4678">
        <v>-17.47</v>
      </c>
    </row>
    <row r="4679" spans="9:10" x14ac:dyDescent="0.2">
      <c r="I4679">
        <v>-17.920000000000002</v>
      </c>
      <c r="J4679">
        <v>-17.100000000000001</v>
      </c>
    </row>
    <row r="4680" spans="9:10" x14ac:dyDescent="0.2">
      <c r="I4680">
        <v>-19.82</v>
      </c>
      <c r="J4680">
        <v>-17.16</v>
      </c>
    </row>
    <row r="4681" spans="9:10" x14ac:dyDescent="0.2">
      <c r="I4681">
        <v>-18.39</v>
      </c>
      <c r="J4681">
        <v>-16.62</v>
      </c>
    </row>
    <row r="4682" spans="9:10" x14ac:dyDescent="0.2">
      <c r="I4682">
        <v>-18.72</v>
      </c>
      <c r="J4682">
        <v>-16.309999999999999</v>
      </c>
    </row>
    <row r="4683" spans="9:10" x14ac:dyDescent="0.2">
      <c r="I4683">
        <v>-18.23</v>
      </c>
      <c r="J4683">
        <v>-17.329999999999998</v>
      </c>
    </row>
    <row r="4684" spans="9:10" x14ac:dyDescent="0.2">
      <c r="I4684">
        <v>-18.920000000000002</v>
      </c>
      <c r="J4684">
        <v>-17.22</v>
      </c>
    </row>
    <row r="4685" spans="9:10" x14ac:dyDescent="0.2">
      <c r="I4685">
        <v>-18.5</v>
      </c>
      <c r="J4685">
        <v>-17.2</v>
      </c>
    </row>
    <row r="4686" spans="9:10" x14ac:dyDescent="0.2">
      <c r="I4686">
        <v>-19.899999999999999</v>
      </c>
      <c r="J4686">
        <v>-17.170000000000002</v>
      </c>
    </row>
    <row r="4687" spans="9:10" x14ac:dyDescent="0.2">
      <c r="I4687">
        <v>-17.100000000000001</v>
      </c>
      <c r="J4687">
        <v>-17.55</v>
      </c>
    </row>
    <row r="4688" spans="9:10" x14ac:dyDescent="0.2">
      <c r="I4688">
        <v>-18.739999999999998</v>
      </c>
      <c r="J4688">
        <v>-17.170000000000002</v>
      </c>
    </row>
    <row r="4689" spans="9:10" x14ac:dyDescent="0.2">
      <c r="I4689">
        <v>-18.32</v>
      </c>
      <c r="J4689">
        <v>-16.98</v>
      </c>
    </row>
    <row r="4690" spans="9:10" x14ac:dyDescent="0.2">
      <c r="I4690">
        <v>-21.5</v>
      </c>
      <c r="J4690">
        <v>-16.91</v>
      </c>
    </row>
    <row r="4691" spans="9:10" x14ac:dyDescent="0.2">
      <c r="I4691">
        <v>-18.600000000000001</v>
      </c>
      <c r="J4691">
        <v>-17.28</v>
      </c>
    </row>
    <row r="4692" spans="9:10" x14ac:dyDescent="0.2">
      <c r="I4692">
        <v>-19.18</v>
      </c>
      <c r="J4692">
        <v>-17.920000000000002</v>
      </c>
    </row>
    <row r="4693" spans="9:10" x14ac:dyDescent="0.2">
      <c r="I4693">
        <v>-17.43</v>
      </c>
      <c r="J4693">
        <v>-17.34</v>
      </c>
    </row>
    <row r="4694" spans="9:10" x14ac:dyDescent="0.2">
      <c r="I4694">
        <v>-17.84</v>
      </c>
      <c r="J4694">
        <v>-17.190000000000001</v>
      </c>
    </row>
    <row r="4695" spans="9:10" x14ac:dyDescent="0.2">
      <c r="I4695">
        <v>-18.899999999999999</v>
      </c>
      <c r="J4695">
        <v>-18.940000000000001</v>
      </c>
    </row>
    <row r="4696" spans="9:10" x14ac:dyDescent="0.2">
      <c r="I4696">
        <v>-20.43</v>
      </c>
      <c r="J4696">
        <v>-17.71</v>
      </c>
    </row>
    <row r="4697" spans="9:10" x14ac:dyDescent="0.2">
      <c r="I4697">
        <v>-17.68</v>
      </c>
      <c r="J4697">
        <v>-18.48</v>
      </c>
    </row>
    <row r="4698" spans="9:10" x14ac:dyDescent="0.2">
      <c r="I4698">
        <v>-18.350000000000001</v>
      </c>
      <c r="J4698">
        <v>-16.78</v>
      </c>
    </row>
    <row r="4699" spans="9:10" x14ac:dyDescent="0.2">
      <c r="I4699">
        <v>-17.91</v>
      </c>
      <c r="J4699">
        <v>-17.22</v>
      </c>
    </row>
    <row r="4700" spans="9:10" x14ac:dyDescent="0.2">
      <c r="I4700">
        <v>-18.39</v>
      </c>
      <c r="J4700">
        <v>-18.05</v>
      </c>
    </row>
    <row r="4701" spans="9:10" x14ac:dyDescent="0.2">
      <c r="I4701">
        <v>-18.71</v>
      </c>
      <c r="J4701">
        <v>-16.8</v>
      </c>
    </row>
    <row r="4702" spans="9:10" x14ac:dyDescent="0.2">
      <c r="I4702">
        <v>-17.71</v>
      </c>
      <c r="J4702">
        <v>-16.71</v>
      </c>
    </row>
    <row r="4703" spans="9:10" x14ac:dyDescent="0.2">
      <c r="I4703">
        <v>-17.95</v>
      </c>
      <c r="J4703">
        <v>-16.649999999999999</v>
      </c>
    </row>
    <row r="4704" spans="9:10" x14ac:dyDescent="0.2">
      <c r="I4704">
        <v>-19.36</v>
      </c>
      <c r="J4704">
        <v>-17.739999999999998</v>
      </c>
    </row>
    <row r="4705" spans="9:10" x14ac:dyDescent="0.2">
      <c r="I4705">
        <v>-21.03</v>
      </c>
      <c r="J4705">
        <v>-17.329999999999998</v>
      </c>
    </row>
    <row r="4706" spans="9:10" x14ac:dyDescent="0.2">
      <c r="I4706">
        <v>-21.47</v>
      </c>
      <c r="J4706">
        <v>-17.38</v>
      </c>
    </row>
    <row r="4707" spans="9:10" x14ac:dyDescent="0.2">
      <c r="I4707">
        <v>-19.04</v>
      </c>
      <c r="J4707">
        <v>-16.66</v>
      </c>
    </row>
    <row r="4708" spans="9:10" x14ac:dyDescent="0.2">
      <c r="I4708">
        <v>-19.18</v>
      </c>
      <c r="J4708">
        <v>-17.48</v>
      </c>
    </row>
    <row r="4709" spans="9:10" x14ac:dyDescent="0.2">
      <c r="I4709">
        <v>-18.600000000000001</v>
      </c>
      <c r="J4709">
        <v>-16.649999999999999</v>
      </c>
    </row>
    <row r="4710" spans="9:10" x14ac:dyDescent="0.2">
      <c r="I4710">
        <v>-17.84</v>
      </c>
      <c r="J4710">
        <v>-17.010000000000002</v>
      </c>
    </row>
    <row r="4711" spans="9:10" x14ac:dyDescent="0.2">
      <c r="I4711">
        <v>-18.73</v>
      </c>
      <c r="J4711">
        <v>-17.32</v>
      </c>
    </row>
    <row r="4712" spans="9:10" x14ac:dyDescent="0.2">
      <c r="I4712">
        <v>-19.04</v>
      </c>
      <c r="J4712">
        <v>-18.23</v>
      </c>
    </row>
    <row r="4713" spans="9:10" x14ac:dyDescent="0.2">
      <c r="I4713">
        <v>-19.45</v>
      </c>
      <c r="J4713">
        <v>-17.05</v>
      </c>
    </row>
    <row r="4714" spans="9:10" x14ac:dyDescent="0.2">
      <c r="I4714">
        <v>-17.850000000000001</v>
      </c>
      <c r="J4714">
        <v>-17.39</v>
      </c>
    </row>
    <row r="4715" spans="9:10" x14ac:dyDescent="0.2">
      <c r="I4715">
        <v>-19.16</v>
      </c>
      <c r="J4715">
        <v>-17.29</v>
      </c>
    </row>
    <row r="4716" spans="9:10" x14ac:dyDescent="0.2">
      <c r="I4716">
        <v>-19.46</v>
      </c>
      <c r="J4716">
        <v>-16.68</v>
      </c>
    </row>
    <row r="4717" spans="9:10" x14ac:dyDescent="0.2">
      <c r="I4717">
        <v>-19.73</v>
      </c>
      <c r="J4717">
        <v>-16.989999999999998</v>
      </c>
    </row>
    <row r="4718" spans="9:10" x14ac:dyDescent="0.2">
      <c r="I4718">
        <v>-19.2</v>
      </c>
      <c r="J4718">
        <v>-17.84</v>
      </c>
    </row>
    <row r="4719" spans="9:10" x14ac:dyDescent="0.2">
      <c r="I4719">
        <v>-17.64</v>
      </c>
      <c r="J4719">
        <v>-17.170000000000002</v>
      </c>
    </row>
    <row r="4720" spans="9:10" x14ac:dyDescent="0.2">
      <c r="I4720">
        <v>-18.34</v>
      </c>
      <c r="J4720">
        <v>-16.239999999999998</v>
      </c>
    </row>
    <row r="4721" spans="9:10" x14ac:dyDescent="0.2">
      <c r="I4721">
        <v>-19.34</v>
      </c>
      <c r="J4721">
        <v>-16.670000000000002</v>
      </c>
    </row>
    <row r="4722" spans="9:10" x14ac:dyDescent="0.2">
      <c r="I4722">
        <v>-19.350000000000001</v>
      </c>
      <c r="J4722">
        <v>-18.14</v>
      </c>
    </row>
    <row r="4723" spans="9:10" x14ac:dyDescent="0.2">
      <c r="I4723">
        <v>-18.96</v>
      </c>
      <c r="J4723">
        <v>-17.18</v>
      </c>
    </row>
    <row r="4724" spans="9:10" x14ac:dyDescent="0.2">
      <c r="I4724">
        <v>-18.61</v>
      </c>
      <c r="J4724">
        <v>-16.87</v>
      </c>
    </row>
    <row r="4725" spans="9:10" x14ac:dyDescent="0.2">
      <c r="I4725">
        <v>-18.77</v>
      </c>
      <c r="J4725">
        <v>-17.62</v>
      </c>
    </row>
    <row r="4726" spans="9:10" x14ac:dyDescent="0.2">
      <c r="I4726">
        <v>-18.93</v>
      </c>
      <c r="J4726">
        <v>-17.600000000000001</v>
      </c>
    </row>
    <row r="4727" spans="9:10" x14ac:dyDescent="0.2">
      <c r="I4727">
        <v>-20.59</v>
      </c>
      <c r="J4727">
        <v>-17.72</v>
      </c>
    </row>
    <row r="4728" spans="9:10" x14ac:dyDescent="0.2">
      <c r="I4728">
        <v>-19.5</v>
      </c>
      <c r="J4728">
        <v>-17.12</v>
      </c>
    </row>
    <row r="4729" spans="9:10" x14ac:dyDescent="0.2">
      <c r="I4729">
        <v>-19.350000000000001</v>
      </c>
      <c r="J4729">
        <v>-17.22</v>
      </c>
    </row>
    <row r="4730" spans="9:10" x14ac:dyDescent="0.2">
      <c r="I4730">
        <v>-19.420000000000002</v>
      </c>
      <c r="J4730">
        <v>-17.68</v>
      </c>
    </row>
    <row r="4731" spans="9:10" x14ac:dyDescent="0.2">
      <c r="I4731">
        <v>-18.559999999999999</v>
      </c>
      <c r="J4731">
        <v>-17.46</v>
      </c>
    </row>
    <row r="4732" spans="9:10" x14ac:dyDescent="0.2">
      <c r="I4732">
        <v>-18.489999999999998</v>
      </c>
      <c r="J4732">
        <v>-17.489999999999998</v>
      </c>
    </row>
    <row r="4733" spans="9:10" x14ac:dyDescent="0.2">
      <c r="I4733">
        <v>-19.97</v>
      </c>
      <c r="J4733">
        <v>-17.329999999999998</v>
      </c>
    </row>
    <row r="4734" spans="9:10" x14ac:dyDescent="0.2">
      <c r="I4734">
        <v>-19.489999999999998</v>
      </c>
      <c r="J4734">
        <v>-16.64</v>
      </c>
    </row>
    <row r="4735" spans="9:10" x14ac:dyDescent="0.2">
      <c r="I4735">
        <v>-20.69</v>
      </c>
      <c r="J4735">
        <v>-16.100000000000001</v>
      </c>
    </row>
    <row r="4736" spans="9:10" x14ac:dyDescent="0.2">
      <c r="I4736">
        <v>-20.18</v>
      </c>
      <c r="J4736">
        <v>-18.7</v>
      </c>
    </row>
    <row r="4737" spans="9:10" x14ac:dyDescent="0.2">
      <c r="I4737">
        <v>-18.489999999999998</v>
      </c>
      <c r="J4737">
        <v>-20.8</v>
      </c>
    </row>
    <row r="4738" spans="9:10" x14ac:dyDescent="0.2">
      <c r="I4738">
        <v>-19.399999999999999</v>
      </c>
      <c r="J4738">
        <v>-16.73</v>
      </c>
    </row>
    <row r="4739" spans="9:10" x14ac:dyDescent="0.2">
      <c r="I4739">
        <v>-19.29</v>
      </c>
      <c r="J4739">
        <v>-18.39</v>
      </c>
    </row>
    <row r="4740" spans="9:10" x14ac:dyDescent="0.2">
      <c r="I4740">
        <v>-20.22</v>
      </c>
      <c r="J4740">
        <v>-17.28</v>
      </c>
    </row>
    <row r="4741" spans="9:10" x14ac:dyDescent="0.2">
      <c r="I4741">
        <v>-20.88</v>
      </c>
      <c r="J4741">
        <v>-17.23</v>
      </c>
    </row>
    <row r="4742" spans="9:10" x14ac:dyDescent="0.2">
      <c r="I4742">
        <v>-19.190000000000001</v>
      </c>
      <c r="J4742">
        <v>-18.68</v>
      </c>
    </row>
    <row r="4743" spans="9:10" x14ac:dyDescent="0.2">
      <c r="I4743">
        <v>-18.920000000000002</v>
      </c>
      <c r="J4743">
        <v>-18.2</v>
      </c>
    </row>
    <row r="4744" spans="9:10" x14ac:dyDescent="0.2">
      <c r="I4744">
        <v>-19.37</v>
      </c>
      <c r="J4744">
        <v>-17.52</v>
      </c>
    </row>
    <row r="4745" spans="9:10" x14ac:dyDescent="0.2">
      <c r="I4745">
        <v>-19.28</v>
      </c>
      <c r="J4745">
        <v>-16.45</v>
      </c>
    </row>
    <row r="4746" spans="9:10" x14ac:dyDescent="0.2">
      <c r="I4746">
        <v>-19.489999999999998</v>
      </c>
      <c r="J4746">
        <v>-17.82</v>
      </c>
    </row>
    <row r="4747" spans="9:10" x14ac:dyDescent="0.2">
      <c r="I4747">
        <v>-19.57</v>
      </c>
      <c r="J4747">
        <v>-17.13</v>
      </c>
    </row>
    <row r="4748" spans="9:10" x14ac:dyDescent="0.2">
      <c r="I4748">
        <v>-18.63</v>
      </c>
      <c r="J4748">
        <v>-16.760000000000002</v>
      </c>
    </row>
    <row r="4749" spans="9:10" x14ac:dyDescent="0.2">
      <c r="I4749">
        <v>-18.61</v>
      </c>
      <c r="J4749">
        <v>-17.89</v>
      </c>
    </row>
    <row r="4750" spans="9:10" x14ac:dyDescent="0.2">
      <c r="I4750">
        <v>-19.010000000000002</v>
      </c>
      <c r="J4750">
        <v>-16.84</v>
      </c>
    </row>
    <row r="4751" spans="9:10" x14ac:dyDescent="0.2">
      <c r="I4751">
        <v>-18.36</v>
      </c>
      <c r="J4751">
        <v>-17.97</v>
      </c>
    </row>
    <row r="4752" spans="9:10" x14ac:dyDescent="0.2">
      <c r="I4752">
        <v>-18.21</v>
      </c>
      <c r="J4752">
        <v>-18.100000000000001</v>
      </c>
    </row>
    <row r="4753" spans="9:10" x14ac:dyDescent="0.2">
      <c r="I4753">
        <v>-19.36</v>
      </c>
      <c r="J4753">
        <v>-17.3</v>
      </c>
    </row>
    <row r="4754" spans="9:10" x14ac:dyDescent="0.2">
      <c r="I4754">
        <v>-18.62</v>
      </c>
      <c r="J4754">
        <v>-17.36</v>
      </c>
    </row>
    <row r="4755" spans="9:10" x14ac:dyDescent="0.2">
      <c r="I4755">
        <v>-19.760000000000002</v>
      </c>
      <c r="J4755">
        <v>-16.82</v>
      </c>
    </row>
    <row r="4756" spans="9:10" x14ac:dyDescent="0.2">
      <c r="I4756">
        <v>-18.7</v>
      </c>
      <c r="J4756">
        <v>-18.489999999999998</v>
      </c>
    </row>
    <row r="4757" spans="9:10" x14ac:dyDescent="0.2">
      <c r="I4757">
        <v>-18.260000000000002</v>
      </c>
      <c r="J4757">
        <v>-16.39</v>
      </c>
    </row>
    <row r="4758" spans="9:10" x14ac:dyDescent="0.2">
      <c r="I4758">
        <v>-19.25</v>
      </c>
      <c r="J4758">
        <v>-17.149999999999999</v>
      </c>
    </row>
    <row r="4759" spans="9:10" x14ac:dyDescent="0.2">
      <c r="I4759">
        <v>-16.91</v>
      </c>
      <c r="J4759">
        <v>-16.72</v>
      </c>
    </row>
    <row r="4760" spans="9:10" x14ac:dyDescent="0.2">
      <c r="I4760">
        <v>-19.5</v>
      </c>
      <c r="J4760">
        <v>-17.22</v>
      </c>
    </row>
    <row r="4761" spans="9:10" x14ac:dyDescent="0.2">
      <c r="I4761">
        <v>-19.73</v>
      </c>
      <c r="J4761">
        <v>-16.41</v>
      </c>
    </row>
    <row r="4762" spans="9:10" x14ac:dyDescent="0.2">
      <c r="I4762">
        <v>-20.149999999999999</v>
      </c>
      <c r="J4762">
        <v>-17.46</v>
      </c>
    </row>
    <row r="4763" spans="9:10" x14ac:dyDescent="0.2">
      <c r="I4763">
        <v>-19.239999999999998</v>
      </c>
      <c r="J4763">
        <v>-16.48</v>
      </c>
    </row>
    <row r="4764" spans="9:10" x14ac:dyDescent="0.2">
      <c r="I4764">
        <v>-18.63</v>
      </c>
      <c r="J4764">
        <v>-17.11</v>
      </c>
    </row>
    <row r="4765" spans="9:10" x14ac:dyDescent="0.2">
      <c r="I4765">
        <v>-19.43</v>
      </c>
      <c r="J4765">
        <v>-17.47</v>
      </c>
    </row>
    <row r="4766" spans="9:10" x14ac:dyDescent="0.2">
      <c r="I4766">
        <v>-19.32</v>
      </c>
      <c r="J4766">
        <v>-18.16</v>
      </c>
    </row>
    <row r="4767" spans="9:10" x14ac:dyDescent="0.2">
      <c r="I4767">
        <v>-18.54</v>
      </c>
      <c r="J4767">
        <v>-17.059999999999999</v>
      </c>
    </row>
    <row r="4768" spans="9:10" x14ac:dyDescent="0.2">
      <c r="I4768">
        <v>-19.43</v>
      </c>
      <c r="J4768">
        <v>-17.22</v>
      </c>
    </row>
    <row r="4769" spans="9:10" x14ac:dyDescent="0.2">
      <c r="I4769">
        <v>-18.73</v>
      </c>
      <c r="J4769">
        <v>-16.45</v>
      </c>
    </row>
    <row r="4770" spans="9:10" x14ac:dyDescent="0.2">
      <c r="I4770">
        <v>-18.899999999999999</v>
      </c>
      <c r="J4770">
        <v>-17.03</v>
      </c>
    </row>
    <row r="4771" spans="9:10" x14ac:dyDescent="0.2">
      <c r="I4771">
        <v>-19.03</v>
      </c>
      <c r="J4771">
        <v>-18.07</v>
      </c>
    </row>
    <row r="4772" spans="9:10" x14ac:dyDescent="0.2">
      <c r="I4772">
        <v>-18.96</v>
      </c>
      <c r="J4772">
        <v>-17.100000000000001</v>
      </c>
    </row>
    <row r="4773" spans="9:10" x14ac:dyDescent="0.2">
      <c r="I4773">
        <v>-21.05</v>
      </c>
      <c r="J4773">
        <v>-17.27</v>
      </c>
    </row>
    <row r="4774" spans="9:10" x14ac:dyDescent="0.2">
      <c r="I4774">
        <v>-17.59</v>
      </c>
      <c r="J4774">
        <v>-17.649999999999999</v>
      </c>
    </row>
    <row r="4775" spans="9:10" x14ac:dyDescent="0.2">
      <c r="I4775">
        <v>-18.579999999999998</v>
      </c>
      <c r="J4775">
        <v>-16.86</v>
      </c>
    </row>
    <row r="4776" spans="9:10" x14ac:dyDescent="0.2">
      <c r="I4776">
        <v>-17.739999999999998</v>
      </c>
      <c r="J4776">
        <v>-16.649999999999999</v>
      </c>
    </row>
    <row r="4777" spans="9:10" x14ac:dyDescent="0.2">
      <c r="I4777">
        <v>-20.13</v>
      </c>
      <c r="J4777">
        <v>-17.489999999999998</v>
      </c>
    </row>
    <row r="4778" spans="9:10" x14ac:dyDescent="0.2">
      <c r="I4778">
        <v>-18.62</v>
      </c>
      <c r="J4778">
        <v>-16.649999999999999</v>
      </c>
    </row>
    <row r="4779" spans="9:10" x14ac:dyDescent="0.2">
      <c r="I4779">
        <v>-19.079999999999998</v>
      </c>
      <c r="J4779">
        <v>-17.21</v>
      </c>
    </row>
    <row r="4780" spans="9:10" x14ac:dyDescent="0.2">
      <c r="I4780">
        <v>-18.329999999999998</v>
      </c>
      <c r="J4780">
        <v>-16.91</v>
      </c>
    </row>
    <row r="4781" spans="9:10" x14ac:dyDescent="0.2">
      <c r="I4781">
        <v>-18.21</v>
      </c>
      <c r="J4781">
        <v>-16.420000000000002</v>
      </c>
    </row>
    <row r="4782" spans="9:10" x14ac:dyDescent="0.2">
      <c r="I4782">
        <v>-18.920000000000002</v>
      </c>
      <c r="J4782">
        <v>-16.989999999999998</v>
      </c>
    </row>
    <row r="4783" spans="9:10" x14ac:dyDescent="0.2">
      <c r="I4783">
        <v>-18.16</v>
      </c>
      <c r="J4783">
        <v>-16.39</v>
      </c>
    </row>
    <row r="4784" spans="9:10" x14ac:dyDescent="0.2">
      <c r="I4784">
        <v>-18</v>
      </c>
      <c r="J4784">
        <v>-17.18</v>
      </c>
    </row>
    <row r="4785" spans="9:10" x14ac:dyDescent="0.2">
      <c r="I4785">
        <v>-18.13</v>
      </c>
      <c r="J4785">
        <v>-17.579999999999998</v>
      </c>
    </row>
    <row r="4786" spans="9:10" x14ac:dyDescent="0.2">
      <c r="I4786">
        <v>-20.23</v>
      </c>
      <c r="J4786">
        <v>-16.93</v>
      </c>
    </row>
    <row r="4787" spans="9:10" x14ac:dyDescent="0.2">
      <c r="I4787">
        <v>-18.21</v>
      </c>
      <c r="J4787">
        <v>-16.91</v>
      </c>
    </row>
    <row r="4788" spans="9:10" x14ac:dyDescent="0.2">
      <c r="I4788">
        <v>-18.149999999999999</v>
      </c>
      <c r="J4788">
        <v>-17.73</v>
      </c>
    </row>
    <row r="4789" spans="9:10" x14ac:dyDescent="0.2">
      <c r="I4789">
        <v>-19.68</v>
      </c>
      <c r="J4789">
        <v>-18.010000000000002</v>
      </c>
    </row>
    <row r="4790" spans="9:10" x14ac:dyDescent="0.2">
      <c r="I4790">
        <v>-18.59</v>
      </c>
      <c r="J4790">
        <v>-16.739999999999998</v>
      </c>
    </row>
    <row r="4791" spans="9:10" x14ac:dyDescent="0.2">
      <c r="I4791">
        <v>-18.53</v>
      </c>
      <c r="J4791">
        <v>-16.53</v>
      </c>
    </row>
    <row r="4792" spans="9:10" x14ac:dyDescent="0.2">
      <c r="I4792">
        <v>-19.760000000000002</v>
      </c>
      <c r="J4792">
        <v>-18.079999999999998</v>
      </c>
    </row>
    <row r="4793" spans="9:10" x14ac:dyDescent="0.2">
      <c r="I4793">
        <v>-18.39</v>
      </c>
      <c r="J4793">
        <v>-16.899999999999999</v>
      </c>
    </row>
    <row r="4794" spans="9:10" x14ac:dyDescent="0.2">
      <c r="I4794">
        <v>-18.920000000000002</v>
      </c>
      <c r="J4794">
        <v>-17.3</v>
      </c>
    </row>
    <row r="4795" spans="9:10" x14ac:dyDescent="0.2">
      <c r="I4795">
        <v>-19.5</v>
      </c>
      <c r="J4795">
        <v>-17.63</v>
      </c>
    </row>
    <row r="4796" spans="9:10" x14ac:dyDescent="0.2">
      <c r="I4796">
        <v>-18.28</v>
      </c>
      <c r="J4796">
        <v>-17.23</v>
      </c>
    </row>
    <row r="4797" spans="9:10" x14ac:dyDescent="0.2">
      <c r="I4797">
        <v>-17.760000000000002</v>
      </c>
      <c r="J4797">
        <v>-18.420000000000002</v>
      </c>
    </row>
    <row r="4798" spans="9:10" x14ac:dyDescent="0.2">
      <c r="I4798">
        <v>-17.739999999999998</v>
      </c>
      <c r="J4798">
        <v>-17.309999999999999</v>
      </c>
    </row>
    <row r="4799" spans="9:10" x14ac:dyDescent="0.2">
      <c r="I4799">
        <v>-18.7</v>
      </c>
      <c r="J4799">
        <v>-16.86</v>
      </c>
    </row>
    <row r="4800" spans="9:10" x14ac:dyDescent="0.2">
      <c r="I4800">
        <v>-19.329999999999998</v>
      </c>
      <c r="J4800">
        <v>-17.600000000000001</v>
      </c>
    </row>
    <row r="4801" spans="9:10" x14ac:dyDescent="0.2">
      <c r="I4801">
        <v>-19.84</v>
      </c>
      <c r="J4801">
        <v>-17.97</v>
      </c>
    </row>
    <row r="4802" spans="9:10" x14ac:dyDescent="0.2">
      <c r="I4802">
        <v>-19.11</v>
      </c>
      <c r="J4802">
        <v>-17.760000000000002</v>
      </c>
    </row>
    <row r="4803" spans="9:10" x14ac:dyDescent="0.2">
      <c r="I4803">
        <v>-18.579999999999998</v>
      </c>
      <c r="J4803">
        <v>-16.760000000000002</v>
      </c>
    </row>
    <row r="4804" spans="9:10" x14ac:dyDescent="0.2">
      <c r="I4804">
        <v>-17.489999999999998</v>
      </c>
      <c r="J4804">
        <v>-18.73</v>
      </c>
    </row>
    <row r="4805" spans="9:10" x14ac:dyDescent="0.2">
      <c r="I4805">
        <v>-18.77</v>
      </c>
      <c r="J4805">
        <v>-17.149999999999999</v>
      </c>
    </row>
    <row r="4806" spans="9:10" x14ac:dyDescent="0.2">
      <c r="I4806">
        <v>-18.89</v>
      </c>
      <c r="J4806">
        <v>-18.86</v>
      </c>
    </row>
    <row r="4807" spans="9:10" x14ac:dyDescent="0.2">
      <c r="I4807">
        <v>-17.2</v>
      </c>
      <c r="J4807">
        <v>-17.59</v>
      </c>
    </row>
    <row r="4808" spans="9:10" x14ac:dyDescent="0.2">
      <c r="I4808">
        <v>-17.68</v>
      </c>
      <c r="J4808">
        <v>-16.37</v>
      </c>
    </row>
    <row r="4809" spans="9:10" x14ac:dyDescent="0.2">
      <c r="I4809">
        <v>-17.43</v>
      </c>
      <c r="J4809">
        <v>-16.68</v>
      </c>
    </row>
    <row r="4810" spans="9:10" x14ac:dyDescent="0.2">
      <c r="I4810">
        <v>-18.579999999999998</v>
      </c>
      <c r="J4810">
        <v>-16.52</v>
      </c>
    </row>
    <row r="4811" spans="9:10" x14ac:dyDescent="0.2">
      <c r="I4811">
        <v>-17.8</v>
      </c>
      <c r="J4811">
        <v>-16.739999999999998</v>
      </c>
    </row>
    <row r="4812" spans="9:10" x14ac:dyDescent="0.2">
      <c r="I4812">
        <v>-19.46</v>
      </c>
      <c r="J4812">
        <v>-17.66</v>
      </c>
    </row>
    <row r="4813" spans="9:10" x14ac:dyDescent="0.2">
      <c r="I4813">
        <v>-18.14</v>
      </c>
      <c r="J4813">
        <v>-17.010000000000002</v>
      </c>
    </row>
    <row r="4814" spans="9:10" x14ac:dyDescent="0.2">
      <c r="I4814">
        <v>-17.52</v>
      </c>
      <c r="J4814">
        <v>-16.95</v>
      </c>
    </row>
    <row r="4815" spans="9:10" x14ac:dyDescent="0.2">
      <c r="I4815">
        <v>-17.350000000000001</v>
      </c>
      <c r="J4815">
        <v>-17.03</v>
      </c>
    </row>
    <row r="4816" spans="9:10" x14ac:dyDescent="0.2">
      <c r="I4816">
        <v>-18.55</v>
      </c>
      <c r="J4816">
        <v>-18.190000000000001</v>
      </c>
    </row>
    <row r="4817" spans="9:10" x14ac:dyDescent="0.2">
      <c r="I4817">
        <v>-18.36</v>
      </c>
      <c r="J4817">
        <v>-16.63</v>
      </c>
    </row>
    <row r="4818" spans="9:10" x14ac:dyDescent="0.2">
      <c r="I4818">
        <v>-18.399999999999999</v>
      </c>
      <c r="J4818">
        <v>-17.29</v>
      </c>
    </row>
    <row r="4819" spans="9:10" x14ac:dyDescent="0.2">
      <c r="I4819">
        <v>-20.149999999999999</v>
      </c>
      <c r="J4819">
        <v>-17.28</v>
      </c>
    </row>
    <row r="4820" spans="9:10" x14ac:dyDescent="0.2">
      <c r="I4820">
        <v>-18.61</v>
      </c>
      <c r="J4820">
        <v>-17.52</v>
      </c>
    </row>
    <row r="4821" spans="9:10" x14ac:dyDescent="0.2">
      <c r="I4821">
        <v>-18.05</v>
      </c>
      <c r="J4821">
        <v>-18.27</v>
      </c>
    </row>
    <row r="4822" spans="9:10" x14ac:dyDescent="0.2">
      <c r="I4822">
        <v>-18.16</v>
      </c>
      <c r="J4822">
        <v>-17.350000000000001</v>
      </c>
    </row>
    <row r="4823" spans="9:10" x14ac:dyDescent="0.2">
      <c r="I4823">
        <v>-18.170000000000002</v>
      </c>
      <c r="J4823">
        <v>-17.829999999999998</v>
      </c>
    </row>
    <row r="4824" spans="9:10" x14ac:dyDescent="0.2">
      <c r="I4824">
        <v>-17.03</v>
      </c>
      <c r="J4824">
        <v>-17.91</v>
      </c>
    </row>
    <row r="4825" spans="9:10" x14ac:dyDescent="0.2">
      <c r="I4825">
        <v>-18</v>
      </c>
      <c r="J4825">
        <v>-18.23</v>
      </c>
    </row>
    <row r="4826" spans="9:10" x14ac:dyDescent="0.2">
      <c r="I4826">
        <v>-17.100000000000001</v>
      </c>
      <c r="J4826">
        <v>-16.98</v>
      </c>
    </row>
    <row r="4827" spans="9:10" x14ac:dyDescent="0.2">
      <c r="I4827">
        <v>-17.329999999999998</v>
      </c>
      <c r="J4827">
        <v>-17.46</v>
      </c>
    </row>
    <row r="4828" spans="9:10" x14ac:dyDescent="0.2">
      <c r="I4828">
        <v>-18.66</v>
      </c>
      <c r="J4828">
        <v>-17.18</v>
      </c>
    </row>
    <row r="4829" spans="9:10" x14ac:dyDescent="0.2">
      <c r="I4829">
        <v>-17.39</v>
      </c>
      <c r="J4829">
        <v>-16.98</v>
      </c>
    </row>
    <row r="4830" spans="9:10" x14ac:dyDescent="0.2">
      <c r="I4830">
        <v>-18.829999999999998</v>
      </c>
      <c r="J4830">
        <v>-17.88</v>
      </c>
    </row>
    <row r="4831" spans="9:10" x14ac:dyDescent="0.2">
      <c r="I4831">
        <v>-18.22</v>
      </c>
      <c r="J4831">
        <v>-17.07</v>
      </c>
    </row>
    <row r="4832" spans="9:10" x14ac:dyDescent="0.2">
      <c r="I4832">
        <v>-18.309999999999999</v>
      </c>
      <c r="J4832">
        <v>-17.3</v>
      </c>
    </row>
    <row r="4833" spans="9:10" x14ac:dyDescent="0.2">
      <c r="I4833">
        <v>-17.02</v>
      </c>
      <c r="J4833">
        <v>-16.91</v>
      </c>
    </row>
    <row r="4834" spans="9:10" x14ac:dyDescent="0.2">
      <c r="I4834">
        <v>-17.54</v>
      </c>
      <c r="J4834">
        <v>-17.13</v>
      </c>
    </row>
    <row r="4835" spans="9:10" x14ac:dyDescent="0.2">
      <c r="I4835">
        <v>-17.920000000000002</v>
      </c>
      <c r="J4835">
        <v>-17.47</v>
      </c>
    </row>
    <row r="4836" spans="9:10" x14ac:dyDescent="0.2">
      <c r="I4836">
        <v>-17.64</v>
      </c>
      <c r="J4836">
        <v>-17.579999999999998</v>
      </c>
    </row>
    <row r="4837" spans="9:10" x14ac:dyDescent="0.2">
      <c r="I4837">
        <v>-18.91</v>
      </c>
      <c r="J4837">
        <v>-17.95</v>
      </c>
    </row>
    <row r="4838" spans="9:10" x14ac:dyDescent="0.2">
      <c r="I4838">
        <v>-18.91</v>
      </c>
      <c r="J4838">
        <v>-17.27</v>
      </c>
    </row>
    <row r="4839" spans="9:10" x14ac:dyDescent="0.2">
      <c r="I4839">
        <v>-18.809999999999999</v>
      </c>
      <c r="J4839">
        <v>-17.190000000000001</v>
      </c>
    </row>
    <row r="4840" spans="9:10" x14ac:dyDescent="0.2">
      <c r="I4840">
        <v>-18.41</v>
      </c>
      <c r="J4840">
        <v>-17.3</v>
      </c>
    </row>
    <row r="4841" spans="9:10" x14ac:dyDescent="0.2">
      <c r="I4841">
        <v>-17.43</v>
      </c>
      <c r="J4841">
        <v>-16.47</v>
      </c>
    </row>
    <row r="4842" spans="9:10" x14ac:dyDescent="0.2">
      <c r="I4842">
        <v>-17.73</v>
      </c>
      <c r="J4842">
        <v>-17.14</v>
      </c>
    </row>
    <row r="4843" spans="9:10" x14ac:dyDescent="0.2">
      <c r="I4843">
        <v>-18.91</v>
      </c>
      <c r="J4843">
        <v>-17.38</v>
      </c>
    </row>
    <row r="4844" spans="9:10" x14ac:dyDescent="0.2">
      <c r="I4844">
        <v>-17.53</v>
      </c>
      <c r="J4844">
        <v>-17.809999999999999</v>
      </c>
    </row>
    <row r="4845" spans="9:10" x14ac:dyDescent="0.2">
      <c r="I4845">
        <v>-18.170000000000002</v>
      </c>
      <c r="J4845">
        <v>-16.559999999999999</v>
      </c>
    </row>
    <row r="4846" spans="9:10" x14ac:dyDescent="0.2">
      <c r="I4846">
        <v>-18.66</v>
      </c>
      <c r="J4846">
        <v>-17.309999999999999</v>
      </c>
    </row>
    <row r="4847" spans="9:10" x14ac:dyDescent="0.2">
      <c r="I4847">
        <v>-17.27</v>
      </c>
      <c r="J4847">
        <v>-16.63</v>
      </c>
    </row>
    <row r="4848" spans="9:10" x14ac:dyDescent="0.2">
      <c r="I4848">
        <v>-18.649999999999999</v>
      </c>
      <c r="J4848">
        <v>-16.55</v>
      </c>
    </row>
    <row r="4849" spans="9:10" x14ac:dyDescent="0.2">
      <c r="I4849">
        <v>-18.77</v>
      </c>
      <c r="J4849">
        <v>-16.98</v>
      </c>
    </row>
    <row r="4850" spans="9:10" x14ac:dyDescent="0.2">
      <c r="I4850">
        <v>-18.54</v>
      </c>
      <c r="J4850">
        <v>-16.61</v>
      </c>
    </row>
    <row r="4851" spans="9:10" x14ac:dyDescent="0.2">
      <c r="I4851">
        <v>-19.29</v>
      </c>
      <c r="J4851">
        <v>-17.53</v>
      </c>
    </row>
    <row r="4852" spans="9:10" x14ac:dyDescent="0.2">
      <c r="I4852">
        <v>-18.18</v>
      </c>
      <c r="J4852">
        <v>-16.440000000000001</v>
      </c>
    </row>
    <row r="4853" spans="9:10" x14ac:dyDescent="0.2">
      <c r="I4853">
        <v>-17.739999999999998</v>
      </c>
      <c r="J4853">
        <v>-16.5</v>
      </c>
    </row>
    <row r="4854" spans="9:10" x14ac:dyDescent="0.2">
      <c r="I4854">
        <v>-17.47</v>
      </c>
      <c r="J4854">
        <v>-16.86</v>
      </c>
    </row>
    <row r="4855" spans="9:10" x14ac:dyDescent="0.2">
      <c r="I4855">
        <v>-17.75</v>
      </c>
      <c r="J4855">
        <v>-17.09</v>
      </c>
    </row>
    <row r="4856" spans="9:10" x14ac:dyDescent="0.2">
      <c r="I4856">
        <v>-17.11</v>
      </c>
      <c r="J4856">
        <v>-17.18</v>
      </c>
    </row>
    <row r="4857" spans="9:10" x14ac:dyDescent="0.2">
      <c r="I4857">
        <v>-17.7</v>
      </c>
      <c r="J4857">
        <v>-17.64</v>
      </c>
    </row>
    <row r="4858" spans="9:10" x14ac:dyDescent="0.2">
      <c r="I4858">
        <v>-18.05</v>
      </c>
      <c r="J4858">
        <v>-16.95</v>
      </c>
    </row>
    <row r="4859" spans="9:10" x14ac:dyDescent="0.2">
      <c r="I4859">
        <v>-18.149999999999999</v>
      </c>
      <c r="J4859">
        <v>-18.18</v>
      </c>
    </row>
    <row r="4860" spans="9:10" x14ac:dyDescent="0.2">
      <c r="I4860">
        <v>-17.829999999999998</v>
      </c>
      <c r="J4860">
        <v>-17.55</v>
      </c>
    </row>
    <row r="4861" spans="9:10" x14ac:dyDescent="0.2">
      <c r="I4861">
        <v>-18.489999999999998</v>
      </c>
      <c r="J4861">
        <v>-18.3</v>
      </c>
    </row>
    <row r="4862" spans="9:10" x14ac:dyDescent="0.2">
      <c r="I4862">
        <v>-17.690000000000001</v>
      </c>
      <c r="J4862">
        <v>-17.149999999999999</v>
      </c>
    </row>
    <row r="4863" spans="9:10" x14ac:dyDescent="0.2">
      <c r="I4863">
        <v>-17.170000000000002</v>
      </c>
      <c r="J4863">
        <v>-16.899999999999999</v>
      </c>
    </row>
    <row r="4864" spans="9:10" x14ac:dyDescent="0.2">
      <c r="I4864">
        <v>-18.100000000000001</v>
      </c>
      <c r="J4864">
        <v>-17.12</v>
      </c>
    </row>
    <row r="4865" spans="9:10" x14ac:dyDescent="0.2">
      <c r="I4865">
        <v>-17.829999999999998</v>
      </c>
      <c r="J4865">
        <v>-18.21</v>
      </c>
    </row>
    <row r="4866" spans="9:10" x14ac:dyDescent="0.2">
      <c r="I4866">
        <v>-19.63</v>
      </c>
      <c r="J4866">
        <v>-18.170000000000002</v>
      </c>
    </row>
    <row r="4867" spans="9:10" x14ac:dyDescent="0.2">
      <c r="I4867">
        <v>-18.34</v>
      </c>
      <c r="J4867">
        <v>-17.71</v>
      </c>
    </row>
    <row r="4868" spans="9:10" x14ac:dyDescent="0.2">
      <c r="I4868">
        <v>-18.21</v>
      </c>
      <c r="J4868">
        <v>-18.61</v>
      </c>
    </row>
    <row r="4869" spans="9:10" x14ac:dyDescent="0.2">
      <c r="I4869">
        <v>-17.7</v>
      </c>
      <c r="J4869">
        <v>-16.53</v>
      </c>
    </row>
    <row r="4870" spans="9:10" x14ac:dyDescent="0.2">
      <c r="I4870">
        <v>-17.940000000000001</v>
      </c>
      <c r="J4870">
        <v>-16.39</v>
      </c>
    </row>
    <row r="4871" spans="9:10" x14ac:dyDescent="0.2">
      <c r="I4871">
        <v>-18.190000000000001</v>
      </c>
      <c r="J4871">
        <v>-17.68</v>
      </c>
    </row>
    <row r="4872" spans="9:10" x14ac:dyDescent="0.2">
      <c r="I4872">
        <v>-18.18</v>
      </c>
      <c r="J4872">
        <v>-16.690000000000001</v>
      </c>
    </row>
    <row r="4873" spans="9:10" x14ac:dyDescent="0.2">
      <c r="I4873">
        <v>-19.510000000000002</v>
      </c>
      <c r="J4873">
        <v>-17.34</v>
      </c>
    </row>
    <row r="4874" spans="9:10" x14ac:dyDescent="0.2">
      <c r="I4874">
        <v>-17.440000000000001</v>
      </c>
      <c r="J4874">
        <v>-16.829999999999998</v>
      </c>
    </row>
    <row r="4875" spans="9:10" x14ac:dyDescent="0.2">
      <c r="I4875">
        <v>-18.760000000000002</v>
      </c>
      <c r="J4875">
        <v>-17.420000000000002</v>
      </c>
    </row>
    <row r="4876" spans="9:10" x14ac:dyDescent="0.2">
      <c r="I4876">
        <v>-17.32</v>
      </c>
      <c r="J4876">
        <v>-18.11</v>
      </c>
    </row>
    <row r="4877" spans="9:10" x14ac:dyDescent="0.2">
      <c r="I4877">
        <v>-18.579999999999998</v>
      </c>
      <c r="J4877">
        <v>-17.13</v>
      </c>
    </row>
    <row r="4878" spans="9:10" x14ac:dyDescent="0.2">
      <c r="I4878">
        <v>-17.670000000000002</v>
      </c>
      <c r="J4878">
        <v>-17.02</v>
      </c>
    </row>
    <row r="4879" spans="9:10" x14ac:dyDescent="0.2">
      <c r="I4879">
        <v>-18.68</v>
      </c>
      <c r="J4879">
        <v>-17.45</v>
      </c>
    </row>
    <row r="4880" spans="9:10" x14ac:dyDescent="0.2">
      <c r="I4880">
        <v>-17.66</v>
      </c>
      <c r="J4880">
        <v>-18.27</v>
      </c>
    </row>
    <row r="4881" spans="9:10" x14ac:dyDescent="0.2">
      <c r="I4881">
        <v>-19.510000000000002</v>
      </c>
      <c r="J4881">
        <v>-17.54</v>
      </c>
    </row>
    <row r="4882" spans="9:10" x14ac:dyDescent="0.2">
      <c r="I4882">
        <v>-18.559999999999999</v>
      </c>
      <c r="J4882">
        <v>-17.260000000000002</v>
      </c>
    </row>
    <row r="4883" spans="9:10" x14ac:dyDescent="0.2">
      <c r="I4883">
        <v>-17.88</v>
      </c>
      <c r="J4883">
        <v>-16.55</v>
      </c>
    </row>
    <row r="4884" spans="9:10" x14ac:dyDescent="0.2">
      <c r="I4884">
        <v>-18.71</v>
      </c>
      <c r="J4884">
        <v>-17.77</v>
      </c>
    </row>
    <row r="4885" spans="9:10" x14ac:dyDescent="0.2">
      <c r="I4885">
        <v>-16.809999999999999</v>
      </c>
      <c r="J4885">
        <v>-16.62</v>
      </c>
    </row>
    <row r="4886" spans="9:10" x14ac:dyDescent="0.2">
      <c r="I4886">
        <v>-20.28</v>
      </c>
      <c r="J4886">
        <v>-16.95</v>
      </c>
    </row>
    <row r="4887" spans="9:10" x14ac:dyDescent="0.2">
      <c r="I4887">
        <v>-18.04</v>
      </c>
      <c r="J4887">
        <v>-17.579999999999998</v>
      </c>
    </row>
    <row r="4888" spans="9:10" x14ac:dyDescent="0.2">
      <c r="I4888">
        <v>-18.18</v>
      </c>
      <c r="J4888">
        <v>-16.420000000000002</v>
      </c>
    </row>
    <row r="4889" spans="9:10" x14ac:dyDescent="0.2">
      <c r="I4889">
        <v>-18.079999999999998</v>
      </c>
      <c r="J4889">
        <v>-16.89</v>
      </c>
    </row>
    <row r="4890" spans="9:10" x14ac:dyDescent="0.2">
      <c r="I4890">
        <v>-18.12</v>
      </c>
      <c r="J4890">
        <v>-17.399999999999999</v>
      </c>
    </row>
    <row r="4891" spans="9:10" x14ac:dyDescent="0.2">
      <c r="I4891">
        <v>-18.28</v>
      </c>
      <c r="J4891">
        <v>-16.89</v>
      </c>
    </row>
    <row r="4892" spans="9:10" x14ac:dyDescent="0.2">
      <c r="I4892">
        <v>-18.579999999999998</v>
      </c>
      <c r="J4892">
        <v>-17.63</v>
      </c>
    </row>
    <row r="4893" spans="9:10" x14ac:dyDescent="0.2">
      <c r="I4893">
        <v>-19.14</v>
      </c>
      <c r="J4893">
        <v>-18.420000000000002</v>
      </c>
    </row>
    <row r="4894" spans="9:10" x14ac:dyDescent="0.2">
      <c r="I4894">
        <v>-17.82</v>
      </c>
      <c r="J4894">
        <v>-16.510000000000002</v>
      </c>
    </row>
    <row r="4895" spans="9:10" x14ac:dyDescent="0.2">
      <c r="I4895">
        <v>-18.5</v>
      </c>
      <c r="J4895">
        <v>-17.47</v>
      </c>
    </row>
    <row r="4896" spans="9:10" x14ac:dyDescent="0.2">
      <c r="I4896">
        <v>-18.149999999999999</v>
      </c>
      <c r="J4896">
        <v>-16.5</v>
      </c>
    </row>
    <row r="4897" spans="9:10" x14ac:dyDescent="0.2">
      <c r="I4897">
        <v>-17.829999999999998</v>
      </c>
      <c r="J4897">
        <v>-16.62</v>
      </c>
    </row>
    <row r="4898" spans="9:10" x14ac:dyDescent="0.2">
      <c r="I4898">
        <v>-18.2</v>
      </c>
      <c r="J4898">
        <v>-17.18</v>
      </c>
    </row>
    <row r="4899" spans="9:10" x14ac:dyDescent="0.2">
      <c r="I4899">
        <v>-18.18</v>
      </c>
      <c r="J4899">
        <v>-17.66</v>
      </c>
    </row>
    <row r="4900" spans="9:10" x14ac:dyDescent="0.2">
      <c r="I4900">
        <v>-18.46</v>
      </c>
      <c r="J4900">
        <v>-17.11</v>
      </c>
    </row>
    <row r="4901" spans="9:10" x14ac:dyDescent="0.2">
      <c r="I4901">
        <v>-19.32</v>
      </c>
      <c r="J4901">
        <v>-17.350000000000001</v>
      </c>
    </row>
    <row r="4902" spans="9:10" x14ac:dyDescent="0.2">
      <c r="I4902">
        <v>-18.63</v>
      </c>
      <c r="J4902">
        <v>-16.95</v>
      </c>
    </row>
    <row r="4903" spans="9:10" x14ac:dyDescent="0.2">
      <c r="I4903">
        <v>-18.46</v>
      </c>
      <c r="J4903">
        <v>-16.41</v>
      </c>
    </row>
    <row r="4904" spans="9:10" x14ac:dyDescent="0.2">
      <c r="I4904">
        <v>-20.27</v>
      </c>
      <c r="J4904">
        <v>-17.32</v>
      </c>
    </row>
    <row r="4905" spans="9:10" x14ac:dyDescent="0.2">
      <c r="I4905">
        <v>-18.87</v>
      </c>
      <c r="J4905">
        <v>-18.149999999999999</v>
      </c>
    </row>
    <row r="4906" spans="9:10" x14ac:dyDescent="0.2">
      <c r="I4906">
        <v>-17.260000000000002</v>
      </c>
      <c r="J4906">
        <v>-16.13</v>
      </c>
    </row>
    <row r="4907" spans="9:10" x14ac:dyDescent="0.2">
      <c r="I4907">
        <v>-18.55</v>
      </c>
      <c r="J4907">
        <v>-16.63</v>
      </c>
    </row>
    <row r="4908" spans="9:10" x14ac:dyDescent="0.2">
      <c r="I4908">
        <v>-19.809999999999999</v>
      </c>
      <c r="J4908">
        <v>-16.91</v>
      </c>
    </row>
    <row r="4909" spans="9:10" x14ac:dyDescent="0.2">
      <c r="I4909">
        <v>-18.18</v>
      </c>
      <c r="J4909">
        <v>-17.71</v>
      </c>
    </row>
    <row r="4910" spans="9:10" x14ac:dyDescent="0.2">
      <c r="I4910">
        <v>-18.8</v>
      </c>
      <c r="J4910">
        <v>-17.77</v>
      </c>
    </row>
    <row r="4911" spans="9:10" x14ac:dyDescent="0.2">
      <c r="I4911">
        <v>-20.18</v>
      </c>
      <c r="J4911">
        <v>-17.68</v>
      </c>
    </row>
    <row r="4912" spans="9:10" x14ac:dyDescent="0.2">
      <c r="I4912">
        <v>-19.079999999999998</v>
      </c>
      <c r="J4912">
        <v>-16.809999999999999</v>
      </c>
    </row>
    <row r="4913" spans="9:10" x14ac:dyDescent="0.2">
      <c r="I4913">
        <v>-18.489999999999998</v>
      </c>
      <c r="J4913">
        <v>-17.600000000000001</v>
      </c>
    </row>
    <row r="4914" spans="9:10" x14ac:dyDescent="0.2">
      <c r="I4914">
        <v>-19.91</v>
      </c>
      <c r="J4914">
        <v>-16.48</v>
      </c>
    </row>
    <row r="4915" spans="9:10" x14ac:dyDescent="0.2">
      <c r="I4915">
        <v>-18.53</v>
      </c>
      <c r="J4915">
        <v>-17.75</v>
      </c>
    </row>
    <row r="4916" spans="9:10" x14ac:dyDescent="0.2">
      <c r="I4916">
        <v>-18.899999999999999</v>
      </c>
      <c r="J4916">
        <v>-16.940000000000001</v>
      </c>
    </row>
    <row r="4917" spans="9:10" x14ac:dyDescent="0.2">
      <c r="I4917">
        <v>-18.920000000000002</v>
      </c>
      <c r="J4917">
        <v>-16.579999999999998</v>
      </c>
    </row>
    <row r="4918" spans="9:10" x14ac:dyDescent="0.2">
      <c r="I4918">
        <v>-19.78</v>
      </c>
      <c r="J4918">
        <v>-17.25</v>
      </c>
    </row>
    <row r="4919" spans="9:10" x14ac:dyDescent="0.2">
      <c r="I4919">
        <v>-19.559999999999999</v>
      </c>
      <c r="J4919">
        <v>-16.62</v>
      </c>
    </row>
    <row r="4920" spans="9:10" x14ac:dyDescent="0.2">
      <c r="I4920">
        <v>-19.11</v>
      </c>
      <c r="J4920">
        <v>-17.73</v>
      </c>
    </row>
    <row r="4921" spans="9:10" x14ac:dyDescent="0.2">
      <c r="I4921">
        <v>-19.510000000000002</v>
      </c>
      <c r="J4921">
        <v>-16.84</v>
      </c>
    </row>
    <row r="4922" spans="9:10" x14ac:dyDescent="0.2">
      <c r="I4922">
        <v>-18.53</v>
      </c>
      <c r="J4922">
        <v>-17.36</v>
      </c>
    </row>
    <row r="4923" spans="9:10" x14ac:dyDescent="0.2">
      <c r="I4923">
        <v>-18.48</v>
      </c>
      <c r="J4923">
        <v>-18.46</v>
      </c>
    </row>
    <row r="4924" spans="9:10" x14ac:dyDescent="0.2">
      <c r="I4924">
        <v>-18.14</v>
      </c>
      <c r="J4924">
        <v>-16.62</v>
      </c>
    </row>
    <row r="4925" spans="9:10" x14ac:dyDescent="0.2">
      <c r="I4925">
        <v>-19.39</v>
      </c>
      <c r="J4925">
        <v>-16.809999999999999</v>
      </c>
    </row>
    <row r="4926" spans="9:10" x14ac:dyDescent="0.2">
      <c r="I4926">
        <v>-20.3</v>
      </c>
      <c r="J4926">
        <v>-18.48</v>
      </c>
    </row>
    <row r="4927" spans="9:10" x14ac:dyDescent="0.2">
      <c r="I4927">
        <v>-17.89</v>
      </c>
      <c r="J4927">
        <v>-17.12</v>
      </c>
    </row>
    <row r="4928" spans="9:10" x14ac:dyDescent="0.2">
      <c r="I4928">
        <v>-19.27</v>
      </c>
      <c r="J4928">
        <v>-17.22</v>
      </c>
    </row>
    <row r="4929" spans="9:10" x14ac:dyDescent="0.2">
      <c r="I4929">
        <v>-19.600000000000001</v>
      </c>
      <c r="J4929">
        <v>-17</v>
      </c>
    </row>
    <row r="4930" spans="9:10" x14ac:dyDescent="0.2">
      <c r="I4930">
        <v>-17.96</v>
      </c>
      <c r="J4930">
        <v>-17.510000000000002</v>
      </c>
    </row>
    <row r="4931" spans="9:10" x14ac:dyDescent="0.2">
      <c r="I4931">
        <v>-19.16</v>
      </c>
      <c r="J4931">
        <v>-17.940000000000001</v>
      </c>
    </row>
    <row r="4932" spans="9:10" x14ac:dyDescent="0.2">
      <c r="I4932">
        <v>-17.989999999999998</v>
      </c>
      <c r="J4932">
        <v>-17.079999999999998</v>
      </c>
    </row>
    <row r="4933" spans="9:10" x14ac:dyDescent="0.2">
      <c r="I4933">
        <v>-17.7</v>
      </c>
      <c r="J4933">
        <v>-17.2</v>
      </c>
    </row>
    <row r="4934" spans="9:10" x14ac:dyDescent="0.2">
      <c r="I4934">
        <v>-18.14</v>
      </c>
      <c r="J4934">
        <v>-16.97</v>
      </c>
    </row>
    <row r="4935" spans="9:10" x14ac:dyDescent="0.2">
      <c r="I4935">
        <v>-18.28</v>
      </c>
      <c r="J4935">
        <v>-17.62</v>
      </c>
    </row>
    <row r="4936" spans="9:10" x14ac:dyDescent="0.2">
      <c r="I4936">
        <v>-20.41</v>
      </c>
      <c r="J4936">
        <v>-17.63</v>
      </c>
    </row>
    <row r="4937" spans="9:10" x14ac:dyDescent="0.2">
      <c r="I4937">
        <v>-19.28</v>
      </c>
      <c r="J4937">
        <v>-17.170000000000002</v>
      </c>
    </row>
    <row r="4938" spans="9:10" x14ac:dyDescent="0.2">
      <c r="I4938">
        <v>-20.96</v>
      </c>
      <c r="J4938">
        <v>-17.63</v>
      </c>
    </row>
    <row r="4939" spans="9:10" x14ac:dyDescent="0.2">
      <c r="I4939">
        <v>-19.53</v>
      </c>
      <c r="J4939">
        <v>-16.63</v>
      </c>
    </row>
    <row r="4940" spans="9:10" x14ac:dyDescent="0.2">
      <c r="I4940">
        <v>-18.57</v>
      </c>
      <c r="J4940">
        <v>-17.78</v>
      </c>
    </row>
    <row r="4941" spans="9:10" x14ac:dyDescent="0.2">
      <c r="I4941">
        <v>-18.940000000000001</v>
      </c>
      <c r="J4941">
        <v>-16.68</v>
      </c>
    </row>
    <row r="4942" spans="9:10" x14ac:dyDescent="0.2">
      <c r="I4942">
        <v>-17.78</v>
      </c>
      <c r="J4942">
        <v>-16.63</v>
      </c>
    </row>
    <row r="4943" spans="9:10" x14ac:dyDescent="0.2">
      <c r="I4943">
        <v>-18.079999999999998</v>
      </c>
      <c r="J4943">
        <v>-17.53</v>
      </c>
    </row>
    <row r="4944" spans="9:10" x14ac:dyDescent="0.2">
      <c r="I4944">
        <v>-18.88</v>
      </c>
      <c r="J4944">
        <v>-16.59</v>
      </c>
    </row>
    <row r="4945" spans="9:10" x14ac:dyDescent="0.2">
      <c r="I4945">
        <v>-19.91</v>
      </c>
      <c r="J4945">
        <v>-17.7</v>
      </c>
    </row>
    <row r="4946" spans="9:10" x14ac:dyDescent="0.2">
      <c r="I4946">
        <v>-19.07</v>
      </c>
      <c r="J4946">
        <v>-16.61</v>
      </c>
    </row>
    <row r="4947" spans="9:10" x14ac:dyDescent="0.2">
      <c r="I4947">
        <v>-18.71</v>
      </c>
      <c r="J4947">
        <v>-18.04</v>
      </c>
    </row>
    <row r="4948" spans="9:10" x14ac:dyDescent="0.2">
      <c r="I4948">
        <v>-21.83</v>
      </c>
      <c r="J4948">
        <v>-16.89</v>
      </c>
    </row>
    <row r="4949" spans="9:10" x14ac:dyDescent="0.2">
      <c r="I4949">
        <v>-18.170000000000002</v>
      </c>
      <c r="J4949">
        <v>-16.260000000000002</v>
      </c>
    </row>
    <row r="4950" spans="9:10" x14ac:dyDescent="0.2">
      <c r="I4950">
        <v>-18.32</v>
      </c>
      <c r="J4950">
        <v>-17.48</v>
      </c>
    </row>
    <row r="4951" spans="9:10" x14ac:dyDescent="0.2">
      <c r="I4951">
        <v>-19.420000000000002</v>
      </c>
      <c r="J4951">
        <v>-17.440000000000001</v>
      </c>
    </row>
    <row r="4952" spans="9:10" x14ac:dyDescent="0.2">
      <c r="I4952">
        <v>-17.95</v>
      </c>
      <c r="J4952">
        <v>-16.57</v>
      </c>
    </row>
    <row r="4953" spans="9:10" x14ac:dyDescent="0.2">
      <c r="I4953">
        <v>-18.47</v>
      </c>
      <c r="J4953">
        <v>-18.149999999999999</v>
      </c>
    </row>
    <row r="4954" spans="9:10" x14ac:dyDescent="0.2">
      <c r="I4954">
        <v>-18.05</v>
      </c>
      <c r="J4954">
        <v>-16.649999999999999</v>
      </c>
    </row>
    <row r="4955" spans="9:10" x14ac:dyDescent="0.2">
      <c r="I4955">
        <v>-18.3</v>
      </c>
      <c r="J4955">
        <v>-17.07</v>
      </c>
    </row>
    <row r="4956" spans="9:10" x14ac:dyDescent="0.2">
      <c r="I4956">
        <v>-19.420000000000002</v>
      </c>
      <c r="J4956">
        <v>-17.72</v>
      </c>
    </row>
    <row r="4957" spans="9:10" x14ac:dyDescent="0.2">
      <c r="I4957">
        <v>-19.96</v>
      </c>
      <c r="J4957">
        <v>-17.47</v>
      </c>
    </row>
    <row r="4958" spans="9:10" x14ac:dyDescent="0.2">
      <c r="I4958">
        <v>-19.920000000000002</v>
      </c>
      <c r="J4958">
        <v>-17.41</v>
      </c>
    </row>
    <row r="4959" spans="9:10" x14ac:dyDescent="0.2">
      <c r="I4959">
        <v>-18.78</v>
      </c>
      <c r="J4959">
        <v>-17.09</v>
      </c>
    </row>
    <row r="4960" spans="9:10" x14ac:dyDescent="0.2">
      <c r="I4960">
        <v>-17.96</v>
      </c>
      <c r="J4960">
        <v>-16.39</v>
      </c>
    </row>
    <row r="4961" spans="9:10" x14ac:dyDescent="0.2">
      <c r="I4961">
        <v>-18.79</v>
      </c>
      <c r="J4961">
        <v>-17.739999999999998</v>
      </c>
    </row>
    <row r="4962" spans="9:10" x14ac:dyDescent="0.2">
      <c r="I4962">
        <v>-18.940000000000001</v>
      </c>
      <c r="J4962">
        <v>-18.77</v>
      </c>
    </row>
    <row r="4963" spans="9:10" x14ac:dyDescent="0.2">
      <c r="I4963">
        <v>-17.760000000000002</v>
      </c>
      <c r="J4963">
        <v>-17.21</v>
      </c>
    </row>
    <row r="4964" spans="9:10" x14ac:dyDescent="0.2">
      <c r="I4964">
        <v>-17.760000000000002</v>
      </c>
      <c r="J4964">
        <v>-17.260000000000002</v>
      </c>
    </row>
    <row r="4965" spans="9:10" x14ac:dyDescent="0.2">
      <c r="I4965">
        <v>-17.47</v>
      </c>
      <c r="J4965">
        <v>-16.57</v>
      </c>
    </row>
    <row r="4966" spans="9:10" x14ac:dyDescent="0.2">
      <c r="I4966">
        <v>-18.88</v>
      </c>
      <c r="J4966">
        <v>-16.97</v>
      </c>
    </row>
    <row r="4967" spans="9:10" x14ac:dyDescent="0.2">
      <c r="I4967">
        <v>-17.899999999999999</v>
      </c>
      <c r="J4967">
        <v>-16.82</v>
      </c>
    </row>
    <row r="4968" spans="9:10" x14ac:dyDescent="0.2">
      <c r="I4968">
        <v>-18.28</v>
      </c>
      <c r="J4968">
        <v>-16.5</v>
      </c>
    </row>
    <row r="4969" spans="9:10" x14ac:dyDescent="0.2">
      <c r="I4969">
        <v>-19.34</v>
      </c>
      <c r="J4969">
        <v>-17.2</v>
      </c>
    </row>
    <row r="4970" spans="9:10" x14ac:dyDescent="0.2">
      <c r="I4970">
        <v>-17.920000000000002</v>
      </c>
      <c r="J4970">
        <v>-16.87</v>
      </c>
    </row>
    <row r="4971" spans="9:10" x14ac:dyDescent="0.2">
      <c r="I4971">
        <v>-18.29</v>
      </c>
      <c r="J4971">
        <v>-17.149999999999999</v>
      </c>
    </row>
    <row r="4972" spans="9:10" x14ac:dyDescent="0.2">
      <c r="I4972">
        <v>-18.52</v>
      </c>
      <c r="J4972">
        <v>-16.66</v>
      </c>
    </row>
    <row r="4973" spans="9:10" x14ac:dyDescent="0.2">
      <c r="I4973">
        <v>-19.14</v>
      </c>
      <c r="J4973">
        <v>-17.03</v>
      </c>
    </row>
    <row r="4974" spans="9:10" x14ac:dyDescent="0.2">
      <c r="I4974">
        <v>-19.309999999999999</v>
      </c>
      <c r="J4974">
        <v>-18.91</v>
      </c>
    </row>
    <row r="4975" spans="9:10" x14ac:dyDescent="0.2">
      <c r="I4975">
        <v>-20.75</v>
      </c>
      <c r="J4975">
        <v>-17.829999999999998</v>
      </c>
    </row>
    <row r="4976" spans="9:10" x14ac:dyDescent="0.2">
      <c r="I4976">
        <v>-18.7</v>
      </c>
      <c r="J4976">
        <v>-17.02</v>
      </c>
    </row>
    <row r="4977" spans="9:10" x14ac:dyDescent="0.2">
      <c r="I4977">
        <v>-18.809999999999999</v>
      </c>
      <c r="J4977">
        <v>-17.12</v>
      </c>
    </row>
    <row r="4978" spans="9:10" x14ac:dyDescent="0.2">
      <c r="I4978">
        <v>-19.52</v>
      </c>
      <c r="J4978">
        <v>-16.59</v>
      </c>
    </row>
    <row r="4979" spans="9:10" x14ac:dyDescent="0.2">
      <c r="I4979">
        <v>-17.34</v>
      </c>
      <c r="J4979">
        <v>-16.68</v>
      </c>
    </row>
    <row r="4980" spans="9:10" x14ac:dyDescent="0.2">
      <c r="I4980">
        <v>-18.32</v>
      </c>
      <c r="J4980">
        <v>-17.87</v>
      </c>
    </row>
    <row r="4981" spans="9:10" x14ac:dyDescent="0.2">
      <c r="I4981">
        <v>-19.09</v>
      </c>
      <c r="J4981">
        <v>-18.8</v>
      </c>
    </row>
    <row r="4982" spans="9:10" x14ac:dyDescent="0.2">
      <c r="I4982">
        <v>-18.329999999999998</v>
      </c>
      <c r="J4982">
        <v>-17.11</v>
      </c>
    </row>
    <row r="4983" spans="9:10" x14ac:dyDescent="0.2">
      <c r="I4983">
        <v>-18.36</v>
      </c>
      <c r="J4983">
        <v>-18.260000000000002</v>
      </c>
    </row>
    <row r="4984" spans="9:10" x14ac:dyDescent="0.2">
      <c r="I4984">
        <v>-19.3</v>
      </c>
      <c r="J4984">
        <v>-18.190000000000001</v>
      </c>
    </row>
    <row r="4985" spans="9:10" x14ac:dyDescent="0.2">
      <c r="I4985">
        <v>-17.86</v>
      </c>
      <c r="J4985">
        <v>-17.420000000000002</v>
      </c>
    </row>
    <row r="4986" spans="9:10" x14ac:dyDescent="0.2">
      <c r="I4986">
        <v>-18.8</v>
      </c>
      <c r="J4986">
        <v>-17.37</v>
      </c>
    </row>
    <row r="4987" spans="9:10" x14ac:dyDescent="0.2">
      <c r="I4987">
        <v>-18.23</v>
      </c>
      <c r="J4987">
        <v>-17.22</v>
      </c>
    </row>
    <row r="4988" spans="9:10" x14ac:dyDescent="0.2">
      <c r="I4988">
        <v>-18.739999999999998</v>
      </c>
      <c r="J4988">
        <v>-17.309999999999999</v>
      </c>
    </row>
    <row r="4989" spans="9:10" x14ac:dyDescent="0.2">
      <c r="I4989">
        <v>-18.670000000000002</v>
      </c>
      <c r="J4989">
        <v>-17.02</v>
      </c>
    </row>
    <row r="4990" spans="9:10" x14ac:dyDescent="0.2">
      <c r="I4990">
        <v>-17.98</v>
      </c>
      <c r="J4990">
        <v>-16.77</v>
      </c>
    </row>
    <row r="4991" spans="9:10" x14ac:dyDescent="0.2">
      <c r="I4991">
        <v>-18.170000000000002</v>
      </c>
      <c r="J4991">
        <v>-18.66</v>
      </c>
    </row>
    <row r="4992" spans="9:10" x14ac:dyDescent="0.2">
      <c r="I4992">
        <v>-19.350000000000001</v>
      </c>
      <c r="J4992">
        <v>-17.02</v>
      </c>
    </row>
    <row r="4993" spans="9:10" x14ac:dyDescent="0.2">
      <c r="I4993">
        <v>-19.16</v>
      </c>
      <c r="J4993">
        <v>-17.829999999999998</v>
      </c>
    </row>
    <row r="4994" spans="9:10" x14ac:dyDescent="0.2">
      <c r="I4994">
        <v>-18.5</v>
      </c>
      <c r="J4994">
        <v>-17.45</v>
      </c>
    </row>
    <row r="4995" spans="9:10" x14ac:dyDescent="0.2">
      <c r="I4995">
        <v>-18.739999999999998</v>
      </c>
      <c r="J4995">
        <v>-19.21</v>
      </c>
    </row>
    <row r="4996" spans="9:10" x14ac:dyDescent="0.2">
      <c r="I4996">
        <v>-19.82</v>
      </c>
      <c r="J4996">
        <v>-17.89</v>
      </c>
    </row>
    <row r="4997" spans="9:10" x14ac:dyDescent="0.2">
      <c r="I4997">
        <v>-19.09</v>
      </c>
      <c r="J4997">
        <v>-16.989999999999998</v>
      </c>
    </row>
    <row r="4998" spans="9:10" x14ac:dyDescent="0.2">
      <c r="I4998">
        <v>-19.5</v>
      </c>
      <c r="J4998">
        <v>-16.64</v>
      </c>
    </row>
    <row r="4999" spans="9:10" x14ac:dyDescent="0.2">
      <c r="I4999">
        <v>-19.23</v>
      </c>
      <c r="J4999">
        <v>-17.309999999999999</v>
      </c>
    </row>
    <row r="5000" spans="9:10" x14ac:dyDescent="0.2">
      <c r="I5000">
        <v>-18.309999999999999</v>
      </c>
      <c r="J5000">
        <v>-17.149999999999999</v>
      </c>
    </row>
    <row r="5001" spans="9:10" x14ac:dyDescent="0.2">
      <c r="I5001">
        <v>-18.989999999999998</v>
      </c>
      <c r="J5001">
        <v>-16.73</v>
      </c>
    </row>
    <row r="5002" spans="9:10" x14ac:dyDescent="0.2">
      <c r="I5002">
        <v>-18.72</v>
      </c>
      <c r="J5002">
        <v>-17.010000000000002</v>
      </c>
    </row>
    <row r="5003" spans="9:10" x14ac:dyDescent="0.2">
      <c r="I5003">
        <v>-19.45</v>
      </c>
      <c r="J5003">
        <v>-16.899999999999999</v>
      </c>
    </row>
    <row r="5004" spans="9:10" x14ac:dyDescent="0.2">
      <c r="I5004">
        <v>-18.3</v>
      </c>
      <c r="J5004">
        <v>-16.79</v>
      </c>
    </row>
    <row r="5005" spans="9:10" x14ac:dyDescent="0.2">
      <c r="I5005">
        <v>-19.89</v>
      </c>
      <c r="J5005">
        <v>-16.37</v>
      </c>
    </row>
    <row r="5006" spans="9:10" x14ac:dyDescent="0.2">
      <c r="I5006">
        <v>-18.73</v>
      </c>
      <c r="J5006">
        <v>-16.989999999999998</v>
      </c>
    </row>
    <row r="5007" spans="9:10" x14ac:dyDescent="0.2">
      <c r="I5007">
        <v>-18.95</v>
      </c>
      <c r="J5007">
        <v>-17.59</v>
      </c>
    </row>
    <row r="5008" spans="9:10" x14ac:dyDescent="0.2">
      <c r="I5008">
        <v>-20.7</v>
      </c>
      <c r="J5008">
        <v>-17.010000000000002</v>
      </c>
    </row>
    <row r="5009" spans="9:10" x14ac:dyDescent="0.2">
      <c r="I5009">
        <v>-18.37</v>
      </c>
      <c r="J5009">
        <v>-18.25</v>
      </c>
    </row>
    <row r="5010" spans="9:10" x14ac:dyDescent="0.2">
      <c r="I5010">
        <v>-19.37</v>
      </c>
      <c r="J5010">
        <v>-17.95</v>
      </c>
    </row>
    <row r="5011" spans="9:10" x14ac:dyDescent="0.2">
      <c r="I5011">
        <v>-17.98</v>
      </c>
      <c r="J5011">
        <v>-17.73</v>
      </c>
    </row>
    <row r="5012" spans="9:10" x14ac:dyDescent="0.2">
      <c r="I5012">
        <v>-18.510000000000002</v>
      </c>
      <c r="J5012">
        <v>-17.489999999999998</v>
      </c>
    </row>
    <row r="5013" spans="9:10" x14ac:dyDescent="0.2">
      <c r="I5013">
        <v>-18.52</v>
      </c>
      <c r="J5013">
        <v>-17</v>
      </c>
    </row>
    <row r="5014" spans="9:10" x14ac:dyDescent="0.2">
      <c r="I5014">
        <v>-18.690000000000001</v>
      </c>
      <c r="J5014">
        <v>-17.329999999999998</v>
      </c>
    </row>
    <row r="5015" spans="9:10" x14ac:dyDescent="0.2">
      <c r="I5015">
        <v>-19.059999999999999</v>
      </c>
      <c r="J5015">
        <v>-16.829999999999998</v>
      </c>
    </row>
    <row r="5016" spans="9:10" x14ac:dyDescent="0.2">
      <c r="I5016">
        <v>-19.14</v>
      </c>
      <c r="J5016">
        <v>-17.22</v>
      </c>
    </row>
    <row r="5017" spans="9:10" x14ac:dyDescent="0.2">
      <c r="I5017">
        <v>-19.91</v>
      </c>
      <c r="J5017">
        <v>-16.8</v>
      </c>
    </row>
    <row r="5018" spans="9:10" x14ac:dyDescent="0.2">
      <c r="I5018">
        <v>-18.45</v>
      </c>
      <c r="J5018">
        <v>-17.149999999999999</v>
      </c>
    </row>
    <row r="5019" spans="9:10" x14ac:dyDescent="0.2">
      <c r="I5019">
        <v>-18.559999999999999</v>
      </c>
      <c r="J5019">
        <v>-17.190000000000001</v>
      </c>
    </row>
    <row r="5020" spans="9:10" x14ac:dyDescent="0.2">
      <c r="I5020">
        <v>-19.04</v>
      </c>
      <c r="J5020">
        <v>-17.37</v>
      </c>
    </row>
    <row r="5021" spans="9:10" x14ac:dyDescent="0.2">
      <c r="I5021">
        <v>-18.649999999999999</v>
      </c>
      <c r="J5021">
        <v>-17.18</v>
      </c>
    </row>
    <row r="5022" spans="9:10" x14ac:dyDescent="0.2">
      <c r="I5022">
        <v>-18.64</v>
      </c>
      <c r="J5022">
        <v>-17.32</v>
      </c>
    </row>
    <row r="5023" spans="9:10" x14ac:dyDescent="0.2">
      <c r="I5023">
        <v>-19.66</v>
      </c>
      <c r="J5023">
        <v>-16.79</v>
      </c>
    </row>
    <row r="5024" spans="9:10" x14ac:dyDescent="0.2">
      <c r="I5024">
        <v>-18.989999999999998</v>
      </c>
      <c r="J5024">
        <v>-17.760000000000002</v>
      </c>
    </row>
    <row r="5025" spans="9:10" x14ac:dyDescent="0.2">
      <c r="I5025">
        <v>-18.34</v>
      </c>
      <c r="J5025">
        <v>-18.399999999999999</v>
      </c>
    </row>
    <row r="5026" spans="9:10" x14ac:dyDescent="0.2">
      <c r="I5026">
        <v>-19.559999999999999</v>
      </c>
      <c r="J5026">
        <v>-17.010000000000002</v>
      </c>
    </row>
    <row r="5027" spans="9:10" x14ac:dyDescent="0.2">
      <c r="I5027">
        <v>-19.5</v>
      </c>
      <c r="J5027">
        <v>-16.79</v>
      </c>
    </row>
    <row r="5028" spans="9:10" x14ac:dyDescent="0.2">
      <c r="I5028">
        <v>-19.100000000000001</v>
      </c>
      <c r="J5028">
        <v>-16.899999999999999</v>
      </c>
    </row>
    <row r="5029" spans="9:10" x14ac:dyDescent="0.2">
      <c r="I5029">
        <v>-18.649999999999999</v>
      </c>
      <c r="J5029">
        <v>-17.440000000000001</v>
      </c>
    </row>
    <row r="5030" spans="9:10" x14ac:dyDescent="0.2">
      <c r="I5030">
        <v>-18.28</v>
      </c>
      <c r="J5030">
        <v>-17.25</v>
      </c>
    </row>
    <row r="5031" spans="9:10" x14ac:dyDescent="0.2">
      <c r="I5031">
        <v>-20.27</v>
      </c>
      <c r="J5031">
        <v>-15.91</v>
      </c>
    </row>
    <row r="5032" spans="9:10" x14ac:dyDescent="0.2">
      <c r="I5032">
        <v>-18.829999999999998</v>
      </c>
      <c r="J5032">
        <v>-17.27</v>
      </c>
    </row>
    <row r="5033" spans="9:10" x14ac:dyDescent="0.2">
      <c r="I5033">
        <v>-18.36</v>
      </c>
      <c r="J5033">
        <v>-16.93</v>
      </c>
    </row>
    <row r="5034" spans="9:10" x14ac:dyDescent="0.2">
      <c r="I5034">
        <v>-19.850000000000001</v>
      </c>
      <c r="J5034">
        <v>-16.940000000000001</v>
      </c>
    </row>
    <row r="5035" spans="9:10" x14ac:dyDescent="0.2">
      <c r="I5035">
        <v>-20.12</v>
      </c>
      <c r="J5035">
        <v>-16.78</v>
      </c>
    </row>
    <row r="5036" spans="9:10" x14ac:dyDescent="0.2">
      <c r="I5036">
        <v>-19.170000000000002</v>
      </c>
      <c r="J5036">
        <v>-17.46</v>
      </c>
    </row>
    <row r="5037" spans="9:10" x14ac:dyDescent="0.2">
      <c r="I5037">
        <v>-18.78</v>
      </c>
      <c r="J5037">
        <v>-17.309999999999999</v>
      </c>
    </row>
    <row r="5038" spans="9:10" x14ac:dyDescent="0.2">
      <c r="I5038">
        <v>-18.59</v>
      </c>
      <c r="J5038">
        <v>-16.72</v>
      </c>
    </row>
    <row r="5039" spans="9:10" x14ac:dyDescent="0.2">
      <c r="I5039">
        <v>-19.57</v>
      </c>
      <c r="J5039">
        <v>-16.47</v>
      </c>
    </row>
    <row r="5040" spans="9:10" x14ac:dyDescent="0.2">
      <c r="I5040">
        <v>-18.38</v>
      </c>
      <c r="J5040">
        <v>-17.41</v>
      </c>
    </row>
    <row r="5041" spans="9:10" x14ac:dyDescent="0.2">
      <c r="I5041">
        <v>-19.03</v>
      </c>
      <c r="J5041">
        <v>-16.600000000000001</v>
      </c>
    </row>
    <row r="5042" spans="9:10" x14ac:dyDescent="0.2">
      <c r="I5042">
        <v>-18.41</v>
      </c>
      <c r="J5042">
        <v>-16.75</v>
      </c>
    </row>
    <row r="5043" spans="9:10" x14ac:dyDescent="0.2">
      <c r="I5043">
        <v>-18.91</v>
      </c>
      <c r="J5043">
        <v>-16.899999999999999</v>
      </c>
    </row>
    <row r="5044" spans="9:10" x14ac:dyDescent="0.2">
      <c r="I5044">
        <v>-18.86</v>
      </c>
      <c r="J5044">
        <v>-16.57</v>
      </c>
    </row>
    <row r="5045" spans="9:10" x14ac:dyDescent="0.2">
      <c r="I5045">
        <v>-18.87</v>
      </c>
      <c r="J5045">
        <v>-16.46</v>
      </c>
    </row>
    <row r="5046" spans="9:10" x14ac:dyDescent="0.2">
      <c r="I5046">
        <v>-18.75</v>
      </c>
      <c r="J5046">
        <v>-17.059999999999999</v>
      </c>
    </row>
    <row r="5047" spans="9:10" x14ac:dyDescent="0.2">
      <c r="I5047">
        <v>-19.239999999999998</v>
      </c>
      <c r="J5047">
        <v>-18.5</v>
      </c>
    </row>
    <row r="5048" spans="9:10" x14ac:dyDescent="0.2">
      <c r="I5048">
        <v>-20.28</v>
      </c>
      <c r="J5048">
        <v>-17.43</v>
      </c>
    </row>
    <row r="5049" spans="9:10" x14ac:dyDescent="0.2">
      <c r="I5049">
        <v>-18.91</v>
      </c>
      <c r="J5049">
        <v>-16.989999999999998</v>
      </c>
    </row>
    <row r="5050" spans="9:10" x14ac:dyDescent="0.2">
      <c r="I5050">
        <v>-22.59</v>
      </c>
      <c r="J5050">
        <v>-17.010000000000002</v>
      </c>
    </row>
    <row r="5051" spans="9:10" x14ac:dyDescent="0.2">
      <c r="I5051">
        <v>-19.28</v>
      </c>
      <c r="J5051">
        <v>-18.260000000000002</v>
      </c>
    </row>
    <row r="5052" spans="9:10" x14ac:dyDescent="0.2">
      <c r="I5052">
        <v>-19.47</v>
      </c>
      <c r="J5052">
        <v>-17.010000000000002</v>
      </c>
    </row>
    <row r="5053" spans="9:10" x14ac:dyDescent="0.2">
      <c r="I5053">
        <v>-20.16</v>
      </c>
      <c r="J5053">
        <v>-17.989999999999998</v>
      </c>
    </row>
    <row r="5054" spans="9:10" x14ac:dyDescent="0.2">
      <c r="I5054">
        <v>-18.760000000000002</v>
      </c>
      <c r="J5054">
        <v>-17.07</v>
      </c>
    </row>
    <row r="5055" spans="9:10" x14ac:dyDescent="0.2">
      <c r="I5055">
        <v>-18.93</v>
      </c>
      <c r="J5055">
        <v>-17.71</v>
      </c>
    </row>
    <row r="5056" spans="9:10" x14ac:dyDescent="0.2">
      <c r="I5056">
        <v>-18.82</v>
      </c>
      <c r="J5056">
        <v>-18.100000000000001</v>
      </c>
    </row>
    <row r="5057" spans="9:10" x14ac:dyDescent="0.2">
      <c r="I5057">
        <v>-18.68</v>
      </c>
      <c r="J5057">
        <v>-16.87</v>
      </c>
    </row>
    <row r="5058" spans="9:10" x14ac:dyDescent="0.2">
      <c r="I5058">
        <v>-19.62</v>
      </c>
      <c r="J5058">
        <v>-16.670000000000002</v>
      </c>
    </row>
    <row r="5059" spans="9:10" x14ac:dyDescent="0.2">
      <c r="I5059">
        <v>-19.89</v>
      </c>
      <c r="J5059">
        <v>-16.760000000000002</v>
      </c>
    </row>
    <row r="5060" spans="9:10" x14ac:dyDescent="0.2">
      <c r="I5060">
        <v>-19.47</v>
      </c>
      <c r="J5060">
        <v>-17.84</v>
      </c>
    </row>
    <row r="5061" spans="9:10" x14ac:dyDescent="0.2">
      <c r="I5061">
        <v>-20.56</v>
      </c>
      <c r="J5061">
        <v>-18.13</v>
      </c>
    </row>
    <row r="5062" spans="9:10" x14ac:dyDescent="0.2">
      <c r="I5062">
        <v>-18.82</v>
      </c>
      <c r="J5062">
        <v>-16.38</v>
      </c>
    </row>
    <row r="5063" spans="9:10" x14ac:dyDescent="0.2">
      <c r="I5063">
        <v>-18.940000000000001</v>
      </c>
      <c r="J5063">
        <v>-16.48</v>
      </c>
    </row>
    <row r="5064" spans="9:10" x14ac:dyDescent="0.2">
      <c r="I5064">
        <v>-19.239999999999998</v>
      </c>
      <c r="J5064">
        <v>-17.13</v>
      </c>
    </row>
    <row r="5065" spans="9:10" x14ac:dyDescent="0.2">
      <c r="I5065">
        <v>-18.73</v>
      </c>
      <c r="J5065">
        <v>-18</v>
      </c>
    </row>
    <row r="5066" spans="9:10" x14ac:dyDescent="0.2">
      <c r="I5066">
        <v>-18.96</v>
      </c>
      <c r="J5066">
        <v>-16.78</v>
      </c>
    </row>
    <row r="5067" spans="9:10" x14ac:dyDescent="0.2">
      <c r="I5067">
        <v>-19.03</v>
      </c>
      <c r="J5067">
        <v>-16.510000000000002</v>
      </c>
    </row>
    <row r="5068" spans="9:10" x14ac:dyDescent="0.2">
      <c r="I5068">
        <v>-22</v>
      </c>
      <c r="J5068">
        <v>-16.940000000000001</v>
      </c>
    </row>
    <row r="5069" spans="9:10" x14ac:dyDescent="0.2">
      <c r="I5069">
        <v>-19.690000000000001</v>
      </c>
      <c r="J5069">
        <v>-16.670000000000002</v>
      </c>
    </row>
    <row r="5070" spans="9:10" x14ac:dyDescent="0.2">
      <c r="I5070">
        <v>-21.51</v>
      </c>
      <c r="J5070">
        <v>-17.850000000000001</v>
      </c>
    </row>
    <row r="5071" spans="9:10" x14ac:dyDescent="0.2">
      <c r="I5071">
        <v>-20.63</v>
      </c>
      <c r="J5071">
        <v>-16.75</v>
      </c>
    </row>
    <row r="5072" spans="9:10" x14ac:dyDescent="0.2">
      <c r="I5072">
        <v>-18.920000000000002</v>
      </c>
      <c r="J5072">
        <v>-17.690000000000001</v>
      </c>
    </row>
    <row r="5073" spans="9:10" x14ac:dyDescent="0.2">
      <c r="I5073">
        <v>-19.559999999999999</v>
      </c>
      <c r="J5073">
        <v>-16.79</v>
      </c>
    </row>
    <row r="5074" spans="9:10" x14ac:dyDescent="0.2">
      <c r="I5074">
        <v>-18.78</v>
      </c>
      <c r="J5074">
        <v>-17.239999999999998</v>
      </c>
    </row>
    <row r="5075" spans="9:10" x14ac:dyDescent="0.2">
      <c r="I5075">
        <v>-21.35</v>
      </c>
      <c r="J5075">
        <v>-16.98</v>
      </c>
    </row>
    <row r="5076" spans="9:10" x14ac:dyDescent="0.2">
      <c r="I5076">
        <v>-18.09</v>
      </c>
      <c r="J5076">
        <v>-17.170000000000002</v>
      </c>
    </row>
    <row r="5077" spans="9:10" x14ac:dyDescent="0.2">
      <c r="I5077">
        <v>-20.49</v>
      </c>
      <c r="J5077">
        <v>-16.95</v>
      </c>
    </row>
    <row r="5078" spans="9:10" x14ac:dyDescent="0.2">
      <c r="I5078">
        <v>-20.86</v>
      </c>
      <c r="J5078">
        <v>-17.350000000000001</v>
      </c>
    </row>
    <row r="5079" spans="9:10" x14ac:dyDescent="0.2">
      <c r="I5079">
        <v>-18.670000000000002</v>
      </c>
      <c r="J5079">
        <v>-17.43</v>
      </c>
    </row>
    <row r="5080" spans="9:10" x14ac:dyDescent="0.2">
      <c r="I5080">
        <v>-18.75</v>
      </c>
      <c r="J5080">
        <v>-17.82</v>
      </c>
    </row>
    <row r="5081" spans="9:10" x14ac:dyDescent="0.2">
      <c r="I5081">
        <v>-19.170000000000002</v>
      </c>
      <c r="J5081">
        <v>-16.95</v>
      </c>
    </row>
    <row r="5082" spans="9:10" x14ac:dyDescent="0.2">
      <c r="I5082">
        <v>-18.989999999999998</v>
      </c>
      <c r="J5082">
        <v>-17.649999999999999</v>
      </c>
    </row>
    <row r="5083" spans="9:10" x14ac:dyDescent="0.2">
      <c r="I5083">
        <v>-19.100000000000001</v>
      </c>
      <c r="J5083">
        <v>-18.079999999999998</v>
      </c>
    </row>
    <row r="5084" spans="9:10" x14ac:dyDescent="0.2">
      <c r="I5084">
        <v>-18.260000000000002</v>
      </c>
      <c r="J5084">
        <v>-17.260000000000002</v>
      </c>
    </row>
    <row r="5085" spans="9:10" x14ac:dyDescent="0.2">
      <c r="I5085">
        <v>-19.27</v>
      </c>
      <c r="J5085">
        <v>-16.940000000000001</v>
      </c>
    </row>
    <row r="5086" spans="9:10" x14ac:dyDescent="0.2">
      <c r="I5086">
        <v>-18.64</v>
      </c>
      <c r="J5086">
        <v>-16.77</v>
      </c>
    </row>
    <row r="5087" spans="9:10" x14ac:dyDescent="0.2">
      <c r="I5087">
        <v>-20.48</v>
      </c>
      <c r="J5087">
        <v>-17.29</v>
      </c>
    </row>
    <row r="5088" spans="9:10" x14ac:dyDescent="0.2">
      <c r="I5088">
        <v>-19.91</v>
      </c>
      <c r="J5088">
        <v>-17.23</v>
      </c>
    </row>
    <row r="5089" spans="9:10" x14ac:dyDescent="0.2">
      <c r="I5089">
        <v>-18.71</v>
      </c>
      <c r="J5089">
        <v>-16.54</v>
      </c>
    </row>
    <row r="5090" spans="9:10" x14ac:dyDescent="0.2">
      <c r="I5090">
        <v>-20.83</v>
      </c>
      <c r="J5090">
        <v>-17.059999999999999</v>
      </c>
    </row>
    <row r="5091" spans="9:10" x14ac:dyDescent="0.2">
      <c r="I5091">
        <v>-20.16</v>
      </c>
      <c r="J5091">
        <v>-18.600000000000001</v>
      </c>
    </row>
    <row r="5092" spans="9:10" x14ac:dyDescent="0.2">
      <c r="I5092">
        <v>-19.27</v>
      </c>
      <c r="J5092">
        <v>-16.48</v>
      </c>
    </row>
    <row r="5093" spans="9:10" x14ac:dyDescent="0.2">
      <c r="I5093">
        <v>-18.45</v>
      </c>
      <c r="J5093">
        <v>-17.34</v>
      </c>
    </row>
    <row r="5094" spans="9:10" x14ac:dyDescent="0.2">
      <c r="I5094">
        <v>-20.86</v>
      </c>
      <c r="J5094">
        <v>-18.100000000000001</v>
      </c>
    </row>
    <row r="5095" spans="9:10" x14ac:dyDescent="0.2">
      <c r="I5095">
        <v>-20.16</v>
      </c>
      <c r="J5095">
        <v>-18.23</v>
      </c>
    </row>
    <row r="5096" spans="9:10" x14ac:dyDescent="0.2">
      <c r="I5096">
        <v>-18.73</v>
      </c>
      <c r="J5096">
        <v>-17.27</v>
      </c>
    </row>
    <row r="5097" spans="9:10" x14ac:dyDescent="0.2">
      <c r="I5097">
        <v>-19.13</v>
      </c>
      <c r="J5097">
        <v>-17.079999999999998</v>
      </c>
    </row>
    <row r="5098" spans="9:10" x14ac:dyDescent="0.2">
      <c r="I5098">
        <v>-19.170000000000002</v>
      </c>
      <c r="J5098">
        <v>-17.12</v>
      </c>
    </row>
    <row r="5099" spans="9:10" x14ac:dyDescent="0.2">
      <c r="I5099">
        <v>-21.09</v>
      </c>
      <c r="J5099">
        <v>-17.690000000000001</v>
      </c>
    </row>
    <row r="5100" spans="9:10" x14ac:dyDescent="0.2">
      <c r="I5100">
        <v>-19.79</v>
      </c>
      <c r="J5100">
        <v>-16.920000000000002</v>
      </c>
    </row>
    <row r="5101" spans="9:10" x14ac:dyDescent="0.2">
      <c r="I5101">
        <v>-19.73</v>
      </c>
      <c r="J5101">
        <v>-18.010000000000002</v>
      </c>
    </row>
    <row r="5102" spans="9:10" x14ac:dyDescent="0.2">
      <c r="I5102">
        <v>-20.440000000000001</v>
      </c>
      <c r="J5102">
        <v>-16.71</v>
      </c>
    </row>
    <row r="5103" spans="9:10" x14ac:dyDescent="0.2">
      <c r="I5103">
        <v>-19.86</v>
      </c>
      <c r="J5103">
        <v>-16.559999999999999</v>
      </c>
    </row>
    <row r="5104" spans="9:10" x14ac:dyDescent="0.2">
      <c r="I5104">
        <v>-18.54</v>
      </c>
      <c r="J5104">
        <v>-16.809999999999999</v>
      </c>
    </row>
    <row r="5105" spans="9:10" x14ac:dyDescent="0.2">
      <c r="I5105">
        <v>-20.14</v>
      </c>
      <c r="J5105">
        <v>-16.7</v>
      </c>
    </row>
    <row r="5106" spans="9:10" x14ac:dyDescent="0.2">
      <c r="I5106">
        <v>-18.73</v>
      </c>
      <c r="J5106">
        <v>-17.309999999999999</v>
      </c>
    </row>
    <row r="5107" spans="9:10" x14ac:dyDescent="0.2">
      <c r="I5107">
        <v>-19.95</v>
      </c>
      <c r="J5107">
        <v>-17.32</v>
      </c>
    </row>
    <row r="5108" spans="9:10" x14ac:dyDescent="0.2">
      <c r="I5108">
        <v>-19.82</v>
      </c>
      <c r="J5108">
        <v>-16.86</v>
      </c>
    </row>
    <row r="5109" spans="9:10" x14ac:dyDescent="0.2">
      <c r="I5109">
        <v>-19.52</v>
      </c>
      <c r="J5109">
        <v>-17.89</v>
      </c>
    </row>
    <row r="5110" spans="9:10" x14ac:dyDescent="0.2">
      <c r="I5110">
        <v>-19.41</v>
      </c>
      <c r="J5110">
        <v>-17.61</v>
      </c>
    </row>
    <row r="5111" spans="9:10" x14ac:dyDescent="0.2">
      <c r="I5111">
        <v>-19.3</v>
      </c>
      <c r="J5111">
        <v>-17.07</v>
      </c>
    </row>
    <row r="5112" spans="9:10" x14ac:dyDescent="0.2">
      <c r="I5112">
        <v>-19.95</v>
      </c>
      <c r="J5112">
        <v>-17.739999999999998</v>
      </c>
    </row>
    <row r="5113" spans="9:10" x14ac:dyDescent="0.2">
      <c r="I5113">
        <v>-19.170000000000002</v>
      </c>
      <c r="J5113">
        <v>-18</v>
      </c>
    </row>
    <row r="5114" spans="9:10" x14ac:dyDescent="0.2">
      <c r="I5114">
        <v>-20</v>
      </c>
      <c r="J5114">
        <v>-16.47</v>
      </c>
    </row>
    <row r="5115" spans="9:10" x14ac:dyDescent="0.2">
      <c r="I5115">
        <v>-19.649999999999999</v>
      </c>
      <c r="J5115">
        <v>-17.39</v>
      </c>
    </row>
    <row r="5116" spans="9:10" x14ac:dyDescent="0.2">
      <c r="I5116">
        <v>-19.27</v>
      </c>
      <c r="J5116">
        <v>-17.13</v>
      </c>
    </row>
    <row r="5117" spans="9:10" x14ac:dyDescent="0.2">
      <c r="I5117">
        <v>-18.68</v>
      </c>
      <c r="J5117">
        <v>-17.79</v>
      </c>
    </row>
    <row r="5118" spans="9:10" x14ac:dyDescent="0.2">
      <c r="I5118">
        <v>-21.38</v>
      </c>
      <c r="J5118">
        <v>-18.34</v>
      </c>
    </row>
    <row r="5119" spans="9:10" x14ac:dyDescent="0.2">
      <c r="I5119">
        <v>-18.510000000000002</v>
      </c>
      <c r="J5119">
        <v>-16.73</v>
      </c>
    </row>
    <row r="5120" spans="9:10" x14ac:dyDescent="0.2">
      <c r="I5120">
        <v>-19.329999999999998</v>
      </c>
      <c r="J5120">
        <v>-16.440000000000001</v>
      </c>
    </row>
    <row r="5121" spans="9:10" x14ac:dyDescent="0.2">
      <c r="I5121">
        <v>-18.57</v>
      </c>
      <c r="J5121">
        <v>-17.329999999999998</v>
      </c>
    </row>
    <row r="5122" spans="9:10" x14ac:dyDescent="0.2">
      <c r="I5122">
        <v>-19.100000000000001</v>
      </c>
      <c r="J5122">
        <v>-17.600000000000001</v>
      </c>
    </row>
    <row r="5123" spans="9:10" x14ac:dyDescent="0.2">
      <c r="I5123">
        <v>-20.32</v>
      </c>
      <c r="J5123">
        <v>-16.8</v>
      </c>
    </row>
    <row r="5124" spans="9:10" x14ac:dyDescent="0.2">
      <c r="I5124">
        <v>-18.61</v>
      </c>
      <c r="J5124">
        <v>-16.420000000000002</v>
      </c>
    </row>
    <row r="5125" spans="9:10" x14ac:dyDescent="0.2">
      <c r="I5125">
        <v>-18.690000000000001</v>
      </c>
      <c r="J5125">
        <v>-17.21</v>
      </c>
    </row>
    <row r="5126" spans="9:10" x14ac:dyDescent="0.2">
      <c r="I5126">
        <v>-19.02</v>
      </c>
      <c r="J5126">
        <v>-16.600000000000001</v>
      </c>
    </row>
    <row r="5127" spans="9:10" x14ac:dyDescent="0.2">
      <c r="I5127">
        <v>-19.440000000000001</v>
      </c>
      <c r="J5127">
        <v>-18.2</v>
      </c>
    </row>
    <row r="5128" spans="9:10" x14ac:dyDescent="0.2">
      <c r="I5128">
        <v>-19.04</v>
      </c>
      <c r="J5128">
        <v>-17.46</v>
      </c>
    </row>
    <row r="5129" spans="9:10" x14ac:dyDescent="0.2">
      <c r="I5129">
        <v>-19.64</v>
      </c>
      <c r="J5129">
        <v>-16.43</v>
      </c>
    </row>
    <row r="5130" spans="9:10" x14ac:dyDescent="0.2">
      <c r="I5130">
        <v>-19.22</v>
      </c>
      <c r="J5130">
        <v>-16.829999999999998</v>
      </c>
    </row>
    <row r="5131" spans="9:10" x14ac:dyDescent="0.2">
      <c r="I5131">
        <v>-19.32</v>
      </c>
      <c r="J5131">
        <v>-18.59</v>
      </c>
    </row>
    <row r="5132" spans="9:10" x14ac:dyDescent="0.2">
      <c r="I5132">
        <v>-19.670000000000002</v>
      </c>
      <c r="J5132">
        <v>-18.07</v>
      </c>
    </row>
    <row r="5133" spans="9:10" x14ac:dyDescent="0.2">
      <c r="I5133">
        <v>-19.48</v>
      </c>
      <c r="J5133">
        <v>-17.8</v>
      </c>
    </row>
    <row r="5134" spans="9:10" x14ac:dyDescent="0.2">
      <c r="I5134">
        <v>-20.03</v>
      </c>
      <c r="J5134">
        <v>-16.64</v>
      </c>
    </row>
    <row r="5135" spans="9:10" x14ac:dyDescent="0.2">
      <c r="I5135">
        <v>-20.239999999999998</v>
      </c>
      <c r="J5135">
        <v>-16.66</v>
      </c>
    </row>
    <row r="5136" spans="9:10" x14ac:dyDescent="0.2">
      <c r="I5136">
        <v>-19.920000000000002</v>
      </c>
      <c r="J5136">
        <v>-16.88</v>
      </c>
    </row>
    <row r="5137" spans="9:10" x14ac:dyDescent="0.2">
      <c r="I5137">
        <v>-18.989999999999998</v>
      </c>
      <c r="J5137">
        <v>-17.18</v>
      </c>
    </row>
    <row r="5138" spans="9:10" x14ac:dyDescent="0.2">
      <c r="I5138">
        <v>-18.96</v>
      </c>
      <c r="J5138">
        <v>-16.53</v>
      </c>
    </row>
    <row r="5139" spans="9:10" x14ac:dyDescent="0.2">
      <c r="I5139">
        <v>-18.309999999999999</v>
      </c>
      <c r="J5139">
        <v>-17.350000000000001</v>
      </c>
    </row>
    <row r="5140" spans="9:10" x14ac:dyDescent="0.2">
      <c r="I5140">
        <v>-21.33</v>
      </c>
      <c r="J5140">
        <v>-17.149999999999999</v>
      </c>
    </row>
    <row r="5141" spans="9:10" x14ac:dyDescent="0.2">
      <c r="I5141">
        <v>-19.010000000000002</v>
      </c>
      <c r="J5141">
        <v>-16.920000000000002</v>
      </c>
    </row>
    <row r="5142" spans="9:10" x14ac:dyDescent="0.2">
      <c r="I5142">
        <v>-19.760000000000002</v>
      </c>
      <c r="J5142">
        <v>-16.34</v>
      </c>
    </row>
    <row r="5143" spans="9:10" x14ac:dyDescent="0.2">
      <c r="I5143">
        <v>-19.440000000000001</v>
      </c>
      <c r="J5143">
        <v>-17.25</v>
      </c>
    </row>
    <row r="5144" spans="9:10" x14ac:dyDescent="0.2">
      <c r="I5144">
        <v>-18.37</v>
      </c>
      <c r="J5144">
        <v>-17.28</v>
      </c>
    </row>
    <row r="5145" spans="9:10" x14ac:dyDescent="0.2">
      <c r="I5145">
        <v>-19.66</v>
      </c>
      <c r="J5145">
        <v>-18.16</v>
      </c>
    </row>
    <row r="5146" spans="9:10" x14ac:dyDescent="0.2">
      <c r="I5146">
        <v>-20.34</v>
      </c>
      <c r="J5146">
        <v>-18.27</v>
      </c>
    </row>
    <row r="5147" spans="9:10" x14ac:dyDescent="0.2">
      <c r="I5147">
        <v>-18.420000000000002</v>
      </c>
      <c r="J5147">
        <v>-17.43</v>
      </c>
    </row>
    <row r="5148" spans="9:10" x14ac:dyDescent="0.2">
      <c r="I5148">
        <v>-18.84</v>
      </c>
      <c r="J5148">
        <v>-16.739999999999998</v>
      </c>
    </row>
    <row r="5149" spans="9:10" x14ac:dyDescent="0.2">
      <c r="I5149">
        <v>-18.739999999999998</v>
      </c>
      <c r="J5149">
        <v>-17.18</v>
      </c>
    </row>
    <row r="5150" spans="9:10" x14ac:dyDescent="0.2">
      <c r="I5150">
        <v>-19.149999999999999</v>
      </c>
      <c r="J5150">
        <v>-16.72</v>
      </c>
    </row>
    <row r="5151" spans="9:10" x14ac:dyDescent="0.2">
      <c r="I5151">
        <v>-20.149999999999999</v>
      </c>
      <c r="J5151">
        <v>-16.43</v>
      </c>
    </row>
    <row r="5152" spans="9:10" x14ac:dyDescent="0.2">
      <c r="I5152">
        <v>-19.82</v>
      </c>
      <c r="J5152">
        <v>-16.8</v>
      </c>
    </row>
    <row r="5153" spans="9:10" x14ac:dyDescent="0.2">
      <c r="I5153">
        <v>-19.21</v>
      </c>
      <c r="J5153">
        <v>-17.89</v>
      </c>
    </row>
    <row r="5154" spans="9:10" x14ac:dyDescent="0.2">
      <c r="I5154">
        <v>-19.920000000000002</v>
      </c>
      <c r="J5154">
        <v>-17.37</v>
      </c>
    </row>
    <row r="5155" spans="9:10" x14ac:dyDescent="0.2">
      <c r="I5155">
        <v>-19.100000000000001</v>
      </c>
      <c r="J5155">
        <v>-20.29</v>
      </c>
    </row>
    <row r="5156" spans="9:10" x14ac:dyDescent="0.2">
      <c r="I5156">
        <v>-18.89</v>
      </c>
      <c r="J5156">
        <v>-17.28</v>
      </c>
    </row>
    <row r="5157" spans="9:10" x14ac:dyDescent="0.2">
      <c r="I5157">
        <v>-18.23</v>
      </c>
      <c r="J5157">
        <v>-16.63</v>
      </c>
    </row>
    <row r="5158" spans="9:10" x14ac:dyDescent="0.2">
      <c r="I5158">
        <v>-19.149999999999999</v>
      </c>
      <c r="J5158">
        <v>-17.5</v>
      </c>
    </row>
    <row r="5159" spans="9:10" x14ac:dyDescent="0.2">
      <c r="I5159">
        <v>-18.87</v>
      </c>
      <c r="J5159">
        <v>-17.8</v>
      </c>
    </row>
    <row r="5160" spans="9:10" x14ac:dyDescent="0.2">
      <c r="I5160">
        <v>-18.87</v>
      </c>
      <c r="J5160">
        <v>-16.899999999999999</v>
      </c>
    </row>
    <row r="5161" spans="9:10" x14ac:dyDescent="0.2">
      <c r="I5161">
        <v>-19.09</v>
      </c>
      <c r="J5161">
        <v>-17.98</v>
      </c>
    </row>
    <row r="5162" spans="9:10" x14ac:dyDescent="0.2">
      <c r="I5162">
        <v>-19.04</v>
      </c>
      <c r="J5162">
        <v>-17.98</v>
      </c>
    </row>
    <row r="5163" spans="9:10" x14ac:dyDescent="0.2">
      <c r="I5163">
        <v>-26.63</v>
      </c>
      <c r="J5163">
        <v>-17.05</v>
      </c>
    </row>
    <row r="5164" spans="9:10" x14ac:dyDescent="0.2">
      <c r="I5164">
        <v>-18.82</v>
      </c>
      <c r="J5164">
        <v>-17.489999999999998</v>
      </c>
    </row>
    <row r="5165" spans="9:10" x14ac:dyDescent="0.2">
      <c r="I5165">
        <v>-20.59</v>
      </c>
      <c r="J5165">
        <v>-16.71</v>
      </c>
    </row>
    <row r="5166" spans="9:10" x14ac:dyDescent="0.2">
      <c r="I5166">
        <v>-18.8</v>
      </c>
      <c r="J5166">
        <v>-17.829999999999998</v>
      </c>
    </row>
    <row r="5167" spans="9:10" x14ac:dyDescent="0.2">
      <c r="I5167">
        <v>-20.59</v>
      </c>
      <c r="J5167">
        <v>-17.71</v>
      </c>
    </row>
    <row r="5168" spans="9:10" x14ac:dyDescent="0.2">
      <c r="I5168">
        <v>-21.77</v>
      </c>
      <c r="J5168">
        <v>-17.02</v>
      </c>
    </row>
    <row r="5169" spans="9:10" x14ac:dyDescent="0.2">
      <c r="I5169">
        <v>-19.3</v>
      </c>
      <c r="J5169">
        <v>-16.559999999999999</v>
      </c>
    </row>
    <row r="5170" spans="9:10" x14ac:dyDescent="0.2">
      <c r="I5170">
        <v>-18.43</v>
      </c>
      <c r="J5170">
        <v>-17.22</v>
      </c>
    </row>
    <row r="5171" spans="9:10" x14ac:dyDescent="0.2">
      <c r="I5171">
        <v>-19.27</v>
      </c>
      <c r="J5171">
        <v>-17.829999999999998</v>
      </c>
    </row>
    <row r="5172" spans="9:10" x14ac:dyDescent="0.2">
      <c r="I5172">
        <v>-18.5</v>
      </c>
      <c r="J5172">
        <v>-16.36</v>
      </c>
    </row>
    <row r="5173" spans="9:10" x14ac:dyDescent="0.2">
      <c r="I5173">
        <v>-19.02</v>
      </c>
      <c r="J5173">
        <v>-17.77</v>
      </c>
    </row>
    <row r="5174" spans="9:10" x14ac:dyDescent="0.2">
      <c r="I5174">
        <v>-18.04</v>
      </c>
      <c r="J5174">
        <v>-17.190000000000001</v>
      </c>
    </row>
    <row r="5175" spans="9:10" x14ac:dyDescent="0.2">
      <c r="I5175">
        <v>-18.97</v>
      </c>
      <c r="J5175">
        <v>-16.59</v>
      </c>
    </row>
    <row r="5176" spans="9:10" x14ac:dyDescent="0.2">
      <c r="I5176">
        <v>-19.239999999999998</v>
      </c>
      <c r="J5176">
        <v>-17.899999999999999</v>
      </c>
    </row>
    <row r="5177" spans="9:10" x14ac:dyDescent="0.2">
      <c r="I5177">
        <v>-20.3</v>
      </c>
      <c r="J5177">
        <v>-17.5</v>
      </c>
    </row>
    <row r="5178" spans="9:10" x14ac:dyDescent="0.2">
      <c r="I5178">
        <v>-19.739999999999998</v>
      </c>
      <c r="J5178">
        <v>-16.399999999999999</v>
      </c>
    </row>
    <row r="5179" spans="9:10" x14ac:dyDescent="0.2">
      <c r="I5179">
        <v>-18.89</v>
      </c>
      <c r="J5179">
        <v>-17.739999999999998</v>
      </c>
    </row>
    <row r="5180" spans="9:10" x14ac:dyDescent="0.2">
      <c r="I5180">
        <v>-18.16</v>
      </c>
      <c r="J5180">
        <v>-17.98</v>
      </c>
    </row>
    <row r="5181" spans="9:10" x14ac:dyDescent="0.2">
      <c r="I5181">
        <v>-18.690000000000001</v>
      </c>
      <c r="J5181">
        <v>-17.71</v>
      </c>
    </row>
    <row r="5182" spans="9:10" x14ac:dyDescent="0.2">
      <c r="I5182">
        <v>-18.13</v>
      </c>
      <c r="J5182">
        <v>-16.79</v>
      </c>
    </row>
    <row r="5183" spans="9:10" x14ac:dyDescent="0.2">
      <c r="I5183">
        <v>-17.98</v>
      </c>
      <c r="J5183">
        <v>-18.079999999999998</v>
      </c>
    </row>
    <row r="5184" spans="9:10" x14ac:dyDescent="0.2">
      <c r="I5184">
        <v>-18.87</v>
      </c>
      <c r="J5184">
        <v>-16.670000000000002</v>
      </c>
    </row>
    <row r="5185" spans="9:10" x14ac:dyDescent="0.2">
      <c r="I5185">
        <v>-18.64</v>
      </c>
      <c r="J5185">
        <v>-17.14</v>
      </c>
    </row>
    <row r="5186" spans="9:10" x14ac:dyDescent="0.2">
      <c r="I5186">
        <v>-18.46</v>
      </c>
      <c r="J5186">
        <v>-16.47</v>
      </c>
    </row>
    <row r="5187" spans="9:10" x14ac:dyDescent="0.2">
      <c r="I5187">
        <v>-18.32</v>
      </c>
      <c r="J5187">
        <v>-16.78</v>
      </c>
    </row>
    <row r="5188" spans="9:10" x14ac:dyDescent="0.2">
      <c r="I5188">
        <v>-18.12</v>
      </c>
      <c r="J5188">
        <v>-16.21</v>
      </c>
    </row>
    <row r="5189" spans="9:10" x14ac:dyDescent="0.2">
      <c r="I5189">
        <v>-19.18</v>
      </c>
      <c r="J5189">
        <v>-17.690000000000001</v>
      </c>
    </row>
    <row r="5190" spans="9:10" x14ac:dyDescent="0.2">
      <c r="I5190">
        <v>-18.559999999999999</v>
      </c>
      <c r="J5190">
        <v>-18.07</v>
      </c>
    </row>
    <row r="5191" spans="9:10" x14ac:dyDescent="0.2">
      <c r="I5191">
        <v>-19.2</v>
      </c>
      <c r="J5191">
        <v>-16.71</v>
      </c>
    </row>
    <row r="5192" spans="9:10" x14ac:dyDescent="0.2">
      <c r="I5192">
        <v>-21.83</v>
      </c>
      <c r="J5192">
        <v>-18.38</v>
      </c>
    </row>
    <row r="5193" spans="9:10" x14ac:dyDescent="0.2">
      <c r="I5193">
        <v>-19.54</v>
      </c>
      <c r="J5193">
        <v>-17.47</v>
      </c>
    </row>
    <row r="5194" spans="9:10" x14ac:dyDescent="0.2">
      <c r="I5194">
        <v>-19.38</v>
      </c>
      <c r="J5194">
        <v>-16.78</v>
      </c>
    </row>
    <row r="5195" spans="9:10" x14ac:dyDescent="0.2">
      <c r="I5195">
        <v>-19.16</v>
      </c>
      <c r="J5195">
        <v>-17.78</v>
      </c>
    </row>
    <row r="5196" spans="9:10" x14ac:dyDescent="0.2">
      <c r="I5196">
        <v>-20.18</v>
      </c>
      <c r="J5196">
        <v>-17.93</v>
      </c>
    </row>
    <row r="5197" spans="9:10" x14ac:dyDescent="0.2">
      <c r="I5197">
        <v>-19.78</v>
      </c>
      <c r="J5197">
        <v>-17.440000000000001</v>
      </c>
    </row>
    <row r="5198" spans="9:10" x14ac:dyDescent="0.2">
      <c r="I5198">
        <v>-19.100000000000001</v>
      </c>
      <c r="J5198">
        <v>-18.329999999999998</v>
      </c>
    </row>
    <row r="5199" spans="9:10" x14ac:dyDescent="0.2">
      <c r="I5199">
        <v>-18.399999999999999</v>
      </c>
      <c r="J5199">
        <v>-17.41</v>
      </c>
    </row>
    <row r="5200" spans="9:10" x14ac:dyDescent="0.2">
      <c r="I5200">
        <v>-19.28</v>
      </c>
      <c r="J5200">
        <v>-17.190000000000001</v>
      </c>
    </row>
    <row r="5201" spans="9:10" x14ac:dyDescent="0.2">
      <c r="I5201">
        <v>-19.309999999999999</v>
      </c>
      <c r="J5201">
        <v>-17.559999999999999</v>
      </c>
    </row>
    <row r="5202" spans="9:10" x14ac:dyDescent="0.2">
      <c r="I5202">
        <v>-19</v>
      </c>
      <c r="J5202">
        <v>-18.36</v>
      </c>
    </row>
    <row r="5203" spans="9:10" x14ac:dyDescent="0.2">
      <c r="I5203">
        <v>-20.440000000000001</v>
      </c>
      <c r="J5203">
        <v>-17.41</v>
      </c>
    </row>
    <row r="5204" spans="9:10" x14ac:dyDescent="0.2">
      <c r="I5204">
        <v>-21.13</v>
      </c>
      <c r="J5204">
        <v>-17.079999999999998</v>
      </c>
    </row>
    <row r="5205" spans="9:10" x14ac:dyDescent="0.2">
      <c r="I5205">
        <v>-19.27</v>
      </c>
      <c r="J5205">
        <v>-16.59</v>
      </c>
    </row>
    <row r="5206" spans="9:10" x14ac:dyDescent="0.2">
      <c r="I5206">
        <v>-19.62</v>
      </c>
      <c r="J5206">
        <v>-16.809999999999999</v>
      </c>
    </row>
    <row r="5207" spans="9:10" x14ac:dyDescent="0.2">
      <c r="I5207">
        <v>-19.28</v>
      </c>
      <c r="J5207">
        <v>-17.510000000000002</v>
      </c>
    </row>
    <row r="5208" spans="9:10" x14ac:dyDescent="0.2">
      <c r="I5208">
        <v>-20.6</v>
      </c>
      <c r="J5208">
        <v>-17.45</v>
      </c>
    </row>
    <row r="5209" spans="9:10" x14ac:dyDescent="0.2">
      <c r="I5209">
        <v>-21.42</v>
      </c>
      <c r="J5209">
        <v>-16.98</v>
      </c>
    </row>
    <row r="5210" spans="9:10" x14ac:dyDescent="0.2">
      <c r="I5210">
        <v>-19.760000000000002</v>
      </c>
      <c r="J5210">
        <v>-17.649999999999999</v>
      </c>
    </row>
    <row r="5211" spans="9:10" x14ac:dyDescent="0.2">
      <c r="I5211">
        <v>-19.010000000000002</v>
      </c>
      <c r="J5211">
        <v>-17.149999999999999</v>
      </c>
    </row>
    <row r="5212" spans="9:10" x14ac:dyDescent="0.2">
      <c r="I5212">
        <v>-19.91</v>
      </c>
      <c r="J5212">
        <v>-17.62</v>
      </c>
    </row>
    <row r="5213" spans="9:10" x14ac:dyDescent="0.2">
      <c r="I5213">
        <v>-19.88</v>
      </c>
      <c r="J5213">
        <v>-16.239999999999998</v>
      </c>
    </row>
    <row r="5214" spans="9:10" x14ac:dyDescent="0.2">
      <c r="I5214">
        <v>-19.149999999999999</v>
      </c>
      <c r="J5214">
        <v>-17.329999999999998</v>
      </c>
    </row>
    <row r="5215" spans="9:10" x14ac:dyDescent="0.2">
      <c r="I5215">
        <v>-19.760000000000002</v>
      </c>
      <c r="J5215">
        <v>-16.89</v>
      </c>
    </row>
    <row r="5216" spans="9:10" x14ac:dyDescent="0.2">
      <c r="I5216">
        <v>-18.649999999999999</v>
      </c>
      <c r="J5216">
        <v>-16.89</v>
      </c>
    </row>
    <row r="5217" spans="9:10" x14ac:dyDescent="0.2">
      <c r="I5217">
        <v>-20.079999999999998</v>
      </c>
      <c r="J5217">
        <v>-18.12</v>
      </c>
    </row>
    <row r="5218" spans="9:10" x14ac:dyDescent="0.2">
      <c r="I5218">
        <v>-21.6</v>
      </c>
      <c r="J5218">
        <v>-17.34</v>
      </c>
    </row>
    <row r="5219" spans="9:10" x14ac:dyDescent="0.2">
      <c r="I5219">
        <v>-18.61</v>
      </c>
      <c r="J5219">
        <v>-16.98</v>
      </c>
    </row>
    <row r="5220" spans="9:10" x14ac:dyDescent="0.2">
      <c r="I5220">
        <v>-19.89</v>
      </c>
      <c r="J5220">
        <v>-17.21</v>
      </c>
    </row>
    <row r="5221" spans="9:10" x14ac:dyDescent="0.2">
      <c r="I5221">
        <v>-18.77</v>
      </c>
      <c r="J5221">
        <v>-18.5</v>
      </c>
    </row>
    <row r="5222" spans="9:10" x14ac:dyDescent="0.2">
      <c r="I5222">
        <v>-18.22</v>
      </c>
      <c r="J5222">
        <v>-17.04</v>
      </c>
    </row>
    <row r="5223" spans="9:10" x14ac:dyDescent="0.2">
      <c r="I5223">
        <v>-17.54</v>
      </c>
      <c r="J5223">
        <v>-17.559999999999999</v>
      </c>
    </row>
    <row r="5224" spans="9:10" x14ac:dyDescent="0.2">
      <c r="I5224">
        <v>-19.45</v>
      </c>
      <c r="J5224">
        <v>-17.149999999999999</v>
      </c>
    </row>
    <row r="5225" spans="9:10" x14ac:dyDescent="0.2">
      <c r="I5225">
        <v>-19.760000000000002</v>
      </c>
      <c r="J5225">
        <v>-16.52</v>
      </c>
    </row>
    <row r="5226" spans="9:10" x14ac:dyDescent="0.2">
      <c r="I5226">
        <v>-20.07</v>
      </c>
      <c r="J5226">
        <v>-17.46</v>
      </c>
    </row>
    <row r="5227" spans="9:10" x14ac:dyDescent="0.2">
      <c r="I5227">
        <v>-19.690000000000001</v>
      </c>
      <c r="J5227">
        <v>-17.21</v>
      </c>
    </row>
    <row r="5228" spans="9:10" x14ac:dyDescent="0.2">
      <c r="I5228">
        <v>-18.559999999999999</v>
      </c>
      <c r="J5228">
        <v>-17.52</v>
      </c>
    </row>
    <row r="5229" spans="9:10" x14ac:dyDescent="0.2">
      <c r="I5229">
        <v>-18.78</v>
      </c>
      <c r="J5229">
        <v>-16.829999999999998</v>
      </c>
    </row>
    <row r="5230" spans="9:10" x14ac:dyDescent="0.2">
      <c r="I5230">
        <v>-19.100000000000001</v>
      </c>
      <c r="J5230">
        <v>-16.62</v>
      </c>
    </row>
    <row r="5231" spans="9:10" x14ac:dyDescent="0.2">
      <c r="I5231">
        <v>-19.14</v>
      </c>
      <c r="J5231">
        <v>-17.07</v>
      </c>
    </row>
    <row r="5232" spans="9:10" x14ac:dyDescent="0.2">
      <c r="I5232">
        <v>-19.489999999999998</v>
      </c>
      <c r="J5232">
        <v>-16.38</v>
      </c>
    </row>
    <row r="5233" spans="9:10" x14ac:dyDescent="0.2">
      <c r="I5233">
        <v>-19.43</v>
      </c>
      <c r="J5233">
        <v>-16.489999999999998</v>
      </c>
    </row>
    <row r="5234" spans="9:10" x14ac:dyDescent="0.2">
      <c r="I5234">
        <v>-19.940000000000001</v>
      </c>
      <c r="J5234">
        <v>-18.14</v>
      </c>
    </row>
    <row r="5235" spans="9:10" x14ac:dyDescent="0.2">
      <c r="I5235">
        <v>-19.22</v>
      </c>
      <c r="J5235">
        <v>-18.52</v>
      </c>
    </row>
    <row r="5236" spans="9:10" x14ac:dyDescent="0.2">
      <c r="I5236">
        <v>-19.84</v>
      </c>
      <c r="J5236">
        <v>-17.25</v>
      </c>
    </row>
    <row r="5237" spans="9:10" x14ac:dyDescent="0.2">
      <c r="I5237">
        <v>-19.21</v>
      </c>
      <c r="J5237">
        <v>-16.93</v>
      </c>
    </row>
    <row r="5238" spans="9:10" x14ac:dyDescent="0.2">
      <c r="I5238">
        <v>-18.75</v>
      </c>
      <c r="J5238">
        <v>-17.59</v>
      </c>
    </row>
    <row r="5239" spans="9:10" x14ac:dyDescent="0.2">
      <c r="I5239">
        <v>-20.36</v>
      </c>
      <c r="J5239">
        <v>-17.21</v>
      </c>
    </row>
    <row r="5240" spans="9:10" x14ac:dyDescent="0.2">
      <c r="I5240">
        <v>-17.75</v>
      </c>
      <c r="J5240">
        <v>-17.07</v>
      </c>
    </row>
    <row r="5241" spans="9:10" x14ac:dyDescent="0.2">
      <c r="I5241">
        <v>-19.04</v>
      </c>
      <c r="J5241">
        <v>-16.73</v>
      </c>
    </row>
    <row r="5242" spans="9:10" x14ac:dyDescent="0.2">
      <c r="I5242">
        <v>-18.95</v>
      </c>
      <c r="J5242">
        <v>-16.97</v>
      </c>
    </row>
    <row r="5243" spans="9:10" x14ac:dyDescent="0.2">
      <c r="I5243">
        <v>-19.84</v>
      </c>
      <c r="J5243">
        <v>-17.53</v>
      </c>
    </row>
    <row r="5244" spans="9:10" x14ac:dyDescent="0.2">
      <c r="I5244">
        <v>-18.260000000000002</v>
      </c>
      <c r="J5244">
        <v>-18.239999999999998</v>
      </c>
    </row>
    <row r="5245" spans="9:10" x14ac:dyDescent="0.2">
      <c r="I5245">
        <v>-18.649999999999999</v>
      </c>
      <c r="J5245">
        <v>-17.829999999999998</v>
      </c>
    </row>
    <row r="5246" spans="9:10" x14ac:dyDescent="0.2">
      <c r="I5246">
        <v>-18.899999999999999</v>
      </c>
      <c r="J5246">
        <v>-17.23</v>
      </c>
    </row>
    <row r="5247" spans="9:10" x14ac:dyDescent="0.2">
      <c r="I5247">
        <v>-18.899999999999999</v>
      </c>
      <c r="J5247">
        <v>-17.829999999999998</v>
      </c>
    </row>
    <row r="5248" spans="9:10" x14ac:dyDescent="0.2">
      <c r="I5248">
        <v>-18.38</v>
      </c>
      <c r="J5248">
        <v>-17.510000000000002</v>
      </c>
    </row>
    <row r="5249" spans="9:10" x14ac:dyDescent="0.2">
      <c r="I5249">
        <v>-19.18</v>
      </c>
      <c r="J5249">
        <v>-16.75</v>
      </c>
    </row>
    <row r="5250" spans="9:10" x14ac:dyDescent="0.2">
      <c r="I5250">
        <v>-19.059999999999999</v>
      </c>
      <c r="J5250">
        <v>-17.66</v>
      </c>
    </row>
    <row r="5251" spans="9:10" x14ac:dyDescent="0.2">
      <c r="I5251">
        <v>-18.149999999999999</v>
      </c>
      <c r="J5251">
        <v>-18.079999999999998</v>
      </c>
    </row>
    <row r="5252" spans="9:10" x14ac:dyDescent="0.2">
      <c r="I5252">
        <v>-17.579999999999998</v>
      </c>
      <c r="J5252">
        <v>-17.78</v>
      </c>
    </row>
    <row r="5253" spans="9:10" x14ac:dyDescent="0.2">
      <c r="I5253">
        <v>-18.11</v>
      </c>
      <c r="J5253">
        <v>-17.100000000000001</v>
      </c>
    </row>
    <row r="5254" spans="9:10" x14ac:dyDescent="0.2">
      <c r="I5254">
        <v>-19.829999999999998</v>
      </c>
      <c r="J5254">
        <v>-16.850000000000001</v>
      </c>
    </row>
    <row r="5255" spans="9:10" x14ac:dyDescent="0.2">
      <c r="I5255">
        <v>-20.260000000000002</v>
      </c>
      <c r="J5255">
        <v>-16.78</v>
      </c>
    </row>
    <row r="5256" spans="9:10" x14ac:dyDescent="0.2">
      <c r="I5256">
        <v>-18.190000000000001</v>
      </c>
      <c r="J5256">
        <v>-17.18</v>
      </c>
    </row>
    <row r="5257" spans="9:10" x14ac:dyDescent="0.2">
      <c r="I5257">
        <v>-19.55</v>
      </c>
      <c r="J5257">
        <v>-16.82</v>
      </c>
    </row>
    <row r="5258" spans="9:10" x14ac:dyDescent="0.2">
      <c r="I5258">
        <v>-18.91</v>
      </c>
      <c r="J5258">
        <v>-17.72</v>
      </c>
    </row>
    <row r="5259" spans="9:10" x14ac:dyDescent="0.2">
      <c r="I5259">
        <v>-19.489999999999998</v>
      </c>
      <c r="J5259">
        <v>-16.940000000000001</v>
      </c>
    </row>
    <row r="5260" spans="9:10" x14ac:dyDescent="0.2">
      <c r="I5260">
        <v>-19.47</v>
      </c>
      <c r="J5260">
        <v>-16.71</v>
      </c>
    </row>
    <row r="5261" spans="9:10" x14ac:dyDescent="0.2">
      <c r="I5261">
        <v>-17.62</v>
      </c>
      <c r="J5261">
        <v>-16.36</v>
      </c>
    </row>
    <row r="5262" spans="9:10" x14ac:dyDescent="0.2">
      <c r="I5262">
        <v>-18.43</v>
      </c>
      <c r="J5262">
        <v>-17.03</v>
      </c>
    </row>
    <row r="5263" spans="9:10" x14ac:dyDescent="0.2">
      <c r="I5263">
        <v>-18.64</v>
      </c>
      <c r="J5263">
        <v>-16.93</v>
      </c>
    </row>
    <row r="5264" spans="9:10" x14ac:dyDescent="0.2">
      <c r="I5264">
        <v>-18.46</v>
      </c>
      <c r="J5264">
        <v>-16.78</v>
      </c>
    </row>
    <row r="5265" spans="9:10" x14ac:dyDescent="0.2">
      <c r="I5265">
        <v>-17.71</v>
      </c>
      <c r="J5265">
        <v>-17.100000000000001</v>
      </c>
    </row>
    <row r="5266" spans="9:10" x14ac:dyDescent="0.2">
      <c r="I5266">
        <v>-18.690000000000001</v>
      </c>
      <c r="J5266">
        <v>-17.579999999999998</v>
      </c>
    </row>
    <row r="5267" spans="9:10" x14ac:dyDescent="0.2">
      <c r="I5267">
        <v>-18.18</v>
      </c>
      <c r="J5267">
        <v>-17.079999999999998</v>
      </c>
    </row>
    <row r="5268" spans="9:10" x14ac:dyDescent="0.2">
      <c r="I5268">
        <v>-19.11</v>
      </c>
      <c r="J5268">
        <v>-19.47</v>
      </c>
    </row>
    <row r="5269" spans="9:10" x14ac:dyDescent="0.2">
      <c r="I5269">
        <v>-17.77</v>
      </c>
      <c r="J5269">
        <v>-17.28</v>
      </c>
    </row>
    <row r="5270" spans="9:10" x14ac:dyDescent="0.2">
      <c r="I5270">
        <v>-18.16</v>
      </c>
      <c r="J5270">
        <v>-17.54</v>
      </c>
    </row>
    <row r="5271" spans="9:10" x14ac:dyDescent="0.2">
      <c r="I5271">
        <v>-17.87</v>
      </c>
      <c r="J5271">
        <v>-16.72</v>
      </c>
    </row>
    <row r="5272" spans="9:10" x14ac:dyDescent="0.2">
      <c r="I5272">
        <v>-20.12</v>
      </c>
      <c r="J5272">
        <v>-16.45</v>
      </c>
    </row>
    <row r="5273" spans="9:10" x14ac:dyDescent="0.2">
      <c r="I5273">
        <v>-17.48</v>
      </c>
      <c r="J5273">
        <v>-17.18</v>
      </c>
    </row>
    <row r="5274" spans="9:10" x14ac:dyDescent="0.2">
      <c r="I5274">
        <v>-17.87</v>
      </c>
      <c r="J5274">
        <v>-16.79</v>
      </c>
    </row>
    <row r="5275" spans="9:10" x14ac:dyDescent="0.2">
      <c r="I5275">
        <v>-17.850000000000001</v>
      </c>
      <c r="J5275">
        <v>-17.53</v>
      </c>
    </row>
    <row r="5276" spans="9:10" x14ac:dyDescent="0.2">
      <c r="I5276">
        <v>-17.79</v>
      </c>
      <c r="J5276">
        <v>-16.87</v>
      </c>
    </row>
    <row r="5277" spans="9:10" x14ac:dyDescent="0.2">
      <c r="I5277">
        <v>-17.82</v>
      </c>
      <c r="J5277">
        <v>-17.14</v>
      </c>
    </row>
    <row r="5278" spans="9:10" x14ac:dyDescent="0.2">
      <c r="I5278">
        <v>-17.18</v>
      </c>
      <c r="J5278">
        <v>-17.329999999999998</v>
      </c>
    </row>
    <row r="5279" spans="9:10" x14ac:dyDescent="0.2">
      <c r="I5279">
        <v>-18.59</v>
      </c>
      <c r="J5279">
        <v>-17.420000000000002</v>
      </c>
    </row>
    <row r="5280" spans="9:10" x14ac:dyDescent="0.2">
      <c r="I5280">
        <v>-17.850000000000001</v>
      </c>
      <c r="J5280">
        <v>-17.170000000000002</v>
      </c>
    </row>
    <row r="5281" spans="9:10" x14ac:dyDescent="0.2">
      <c r="I5281">
        <v>-17.71</v>
      </c>
      <c r="J5281">
        <v>-16.89</v>
      </c>
    </row>
    <row r="5282" spans="9:10" x14ac:dyDescent="0.2">
      <c r="I5282">
        <v>-19.78</v>
      </c>
      <c r="J5282">
        <v>-17.28</v>
      </c>
    </row>
    <row r="5283" spans="9:10" x14ac:dyDescent="0.2">
      <c r="I5283">
        <v>-17.87</v>
      </c>
      <c r="J5283">
        <v>-16.309999999999999</v>
      </c>
    </row>
    <row r="5284" spans="9:10" x14ac:dyDescent="0.2">
      <c r="I5284">
        <v>-18.899999999999999</v>
      </c>
      <c r="J5284">
        <v>-17.27</v>
      </c>
    </row>
    <row r="5285" spans="9:10" x14ac:dyDescent="0.2">
      <c r="I5285">
        <v>-18.91</v>
      </c>
      <c r="J5285">
        <v>-17.27</v>
      </c>
    </row>
    <row r="5286" spans="9:10" x14ac:dyDescent="0.2">
      <c r="I5286">
        <v>-18.48</v>
      </c>
      <c r="J5286">
        <v>-19.03</v>
      </c>
    </row>
    <row r="5287" spans="9:10" x14ac:dyDescent="0.2">
      <c r="I5287">
        <v>-17.989999999999998</v>
      </c>
      <c r="J5287">
        <v>-16.93</v>
      </c>
    </row>
    <row r="5288" spans="9:10" x14ac:dyDescent="0.2">
      <c r="I5288">
        <v>-19.3</v>
      </c>
      <c r="J5288">
        <v>-16.62</v>
      </c>
    </row>
    <row r="5289" spans="9:10" x14ac:dyDescent="0.2">
      <c r="I5289">
        <v>-19.84</v>
      </c>
      <c r="J5289">
        <v>-18.11</v>
      </c>
    </row>
    <row r="5290" spans="9:10" x14ac:dyDescent="0.2">
      <c r="I5290">
        <v>-19.18</v>
      </c>
      <c r="J5290">
        <v>-17.399999999999999</v>
      </c>
    </row>
    <row r="5291" spans="9:10" x14ac:dyDescent="0.2">
      <c r="I5291">
        <v>-18.43</v>
      </c>
      <c r="J5291">
        <v>-16.79</v>
      </c>
    </row>
    <row r="5292" spans="9:10" x14ac:dyDescent="0.2">
      <c r="I5292">
        <v>-18.03</v>
      </c>
      <c r="J5292">
        <v>-17.2</v>
      </c>
    </row>
    <row r="5293" spans="9:10" x14ac:dyDescent="0.2">
      <c r="I5293">
        <v>-18.739999999999998</v>
      </c>
      <c r="J5293">
        <v>-17.28</v>
      </c>
    </row>
    <row r="5294" spans="9:10" x14ac:dyDescent="0.2">
      <c r="I5294">
        <v>-19.059999999999999</v>
      </c>
      <c r="J5294">
        <v>-16.53</v>
      </c>
    </row>
    <row r="5295" spans="9:10" x14ac:dyDescent="0.2">
      <c r="I5295">
        <v>-17.68</v>
      </c>
      <c r="J5295">
        <v>-17.38</v>
      </c>
    </row>
    <row r="5296" spans="9:10" x14ac:dyDescent="0.2">
      <c r="I5296">
        <v>-20.94</v>
      </c>
      <c r="J5296">
        <v>-17.63</v>
      </c>
    </row>
    <row r="5297" spans="9:10" x14ac:dyDescent="0.2">
      <c r="I5297">
        <v>-19.02</v>
      </c>
      <c r="J5297">
        <v>-17.559999999999999</v>
      </c>
    </row>
    <row r="5298" spans="9:10" x14ac:dyDescent="0.2">
      <c r="I5298">
        <v>-18.52</v>
      </c>
      <c r="J5298">
        <v>-16.670000000000002</v>
      </c>
    </row>
    <row r="5299" spans="9:10" x14ac:dyDescent="0.2">
      <c r="I5299">
        <v>-19.559999999999999</v>
      </c>
      <c r="J5299">
        <v>-17.170000000000002</v>
      </c>
    </row>
    <row r="5300" spans="9:10" x14ac:dyDescent="0.2">
      <c r="I5300">
        <v>-18.760000000000002</v>
      </c>
      <c r="J5300">
        <v>-18.309999999999999</v>
      </c>
    </row>
    <row r="5301" spans="9:10" x14ac:dyDescent="0.2">
      <c r="I5301">
        <v>-18.920000000000002</v>
      </c>
      <c r="J5301">
        <v>-18.14</v>
      </c>
    </row>
    <row r="5302" spans="9:10" x14ac:dyDescent="0.2">
      <c r="I5302">
        <v>-18.09</v>
      </c>
      <c r="J5302">
        <v>-17.010000000000002</v>
      </c>
    </row>
    <row r="5303" spans="9:10" x14ac:dyDescent="0.2">
      <c r="I5303">
        <v>-18.010000000000002</v>
      </c>
      <c r="J5303">
        <v>-17.850000000000001</v>
      </c>
    </row>
    <row r="5304" spans="9:10" x14ac:dyDescent="0.2">
      <c r="I5304">
        <v>-19.84</v>
      </c>
      <c r="J5304">
        <v>-16.77</v>
      </c>
    </row>
    <row r="5305" spans="9:10" x14ac:dyDescent="0.2">
      <c r="I5305">
        <v>-19.27</v>
      </c>
      <c r="J5305">
        <v>-17.239999999999998</v>
      </c>
    </row>
    <row r="5306" spans="9:10" x14ac:dyDescent="0.2">
      <c r="I5306">
        <v>-17.7</v>
      </c>
      <c r="J5306">
        <v>-17.420000000000002</v>
      </c>
    </row>
    <row r="5307" spans="9:10" x14ac:dyDescent="0.2">
      <c r="I5307">
        <v>-18.510000000000002</v>
      </c>
      <c r="J5307">
        <v>-17.149999999999999</v>
      </c>
    </row>
    <row r="5308" spans="9:10" x14ac:dyDescent="0.2">
      <c r="I5308">
        <v>-18.510000000000002</v>
      </c>
      <c r="J5308">
        <v>-16.32</v>
      </c>
    </row>
    <row r="5309" spans="9:10" x14ac:dyDescent="0.2">
      <c r="I5309">
        <v>-18.329999999999998</v>
      </c>
      <c r="J5309">
        <v>-17.04</v>
      </c>
    </row>
    <row r="5310" spans="9:10" x14ac:dyDescent="0.2">
      <c r="I5310">
        <v>-18.690000000000001</v>
      </c>
      <c r="J5310">
        <v>-16.7</v>
      </c>
    </row>
    <row r="5311" spans="9:10" x14ac:dyDescent="0.2">
      <c r="I5311">
        <v>-19.02</v>
      </c>
      <c r="J5311">
        <v>-16.37</v>
      </c>
    </row>
    <row r="5312" spans="9:10" x14ac:dyDescent="0.2">
      <c r="I5312">
        <v>-17.79</v>
      </c>
      <c r="J5312">
        <v>-17.829999999999998</v>
      </c>
    </row>
    <row r="5313" spans="9:10" x14ac:dyDescent="0.2">
      <c r="I5313">
        <v>-18.98</v>
      </c>
      <c r="J5313">
        <v>-16.97</v>
      </c>
    </row>
    <row r="5314" spans="9:10" x14ac:dyDescent="0.2">
      <c r="I5314">
        <v>-18.64</v>
      </c>
      <c r="J5314">
        <v>-17.38</v>
      </c>
    </row>
    <row r="5315" spans="9:10" x14ac:dyDescent="0.2">
      <c r="I5315">
        <v>-18.84</v>
      </c>
      <c r="J5315">
        <v>-17.71</v>
      </c>
    </row>
    <row r="5316" spans="9:10" x14ac:dyDescent="0.2">
      <c r="I5316">
        <v>-20.8</v>
      </c>
      <c r="J5316">
        <v>-17.16</v>
      </c>
    </row>
    <row r="5317" spans="9:10" x14ac:dyDescent="0.2">
      <c r="I5317">
        <v>-19.510000000000002</v>
      </c>
      <c r="J5317">
        <v>-17.14</v>
      </c>
    </row>
    <row r="5318" spans="9:10" x14ac:dyDescent="0.2">
      <c r="I5318">
        <v>-19.489999999999998</v>
      </c>
      <c r="J5318">
        <v>-17.690000000000001</v>
      </c>
    </row>
    <row r="5319" spans="9:10" x14ac:dyDescent="0.2">
      <c r="I5319">
        <v>-18.02</v>
      </c>
      <c r="J5319">
        <v>-16.510000000000002</v>
      </c>
    </row>
    <row r="5320" spans="9:10" x14ac:dyDescent="0.2">
      <c r="I5320">
        <v>-19.29</v>
      </c>
      <c r="J5320">
        <v>-18.920000000000002</v>
      </c>
    </row>
    <row r="5321" spans="9:10" x14ac:dyDescent="0.2">
      <c r="I5321">
        <v>-20.94</v>
      </c>
      <c r="J5321">
        <v>-17.760000000000002</v>
      </c>
    </row>
    <row r="5322" spans="9:10" x14ac:dyDescent="0.2">
      <c r="I5322">
        <v>-18.7</v>
      </c>
      <c r="J5322">
        <v>-17.75</v>
      </c>
    </row>
    <row r="5323" spans="9:10" x14ac:dyDescent="0.2">
      <c r="I5323">
        <v>-19.3</v>
      </c>
      <c r="J5323">
        <v>-17.559999999999999</v>
      </c>
    </row>
    <row r="5324" spans="9:10" x14ac:dyDescent="0.2">
      <c r="I5324">
        <v>-17.809999999999999</v>
      </c>
      <c r="J5324">
        <v>-16.66</v>
      </c>
    </row>
    <row r="5325" spans="9:10" x14ac:dyDescent="0.2">
      <c r="I5325">
        <v>-19.2</v>
      </c>
      <c r="J5325">
        <v>-16.989999999999998</v>
      </c>
    </row>
    <row r="5326" spans="9:10" x14ac:dyDescent="0.2">
      <c r="I5326">
        <v>-19.16</v>
      </c>
      <c r="J5326">
        <v>-17.72</v>
      </c>
    </row>
    <row r="5327" spans="9:10" x14ac:dyDescent="0.2">
      <c r="I5327">
        <v>-21.47</v>
      </c>
      <c r="J5327">
        <v>-16.71</v>
      </c>
    </row>
    <row r="5328" spans="9:10" x14ac:dyDescent="0.2">
      <c r="I5328">
        <v>-19.43</v>
      </c>
      <c r="J5328">
        <v>-17.600000000000001</v>
      </c>
    </row>
    <row r="5329" spans="9:10" x14ac:dyDescent="0.2">
      <c r="I5329">
        <v>-17.899999999999999</v>
      </c>
      <c r="J5329">
        <v>-17.82</v>
      </c>
    </row>
    <row r="5330" spans="9:10" x14ac:dyDescent="0.2">
      <c r="I5330">
        <v>-20.14</v>
      </c>
      <c r="J5330">
        <v>-17.54</v>
      </c>
    </row>
    <row r="5331" spans="9:10" x14ac:dyDescent="0.2">
      <c r="I5331">
        <v>-19.489999999999998</v>
      </c>
      <c r="J5331">
        <v>-17.77</v>
      </c>
    </row>
    <row r="5332" spans="9:10" x14ac:dyDescent="0.2">
      <c r="I5332">
        <v>-18.920000000000002</v>
      </c>
      <c r="J5332">
        <v>-17.649999999999999</v>
      </c>
    </row>
    <row r="5333" spans="9:10" x14ac:dyDescent="0.2">
      <c r="I5333">
        <v>-19.79</v>
      </c>
      <c r="J5333">
        <v>-16.98</v>
      </c>
    </row>
    <row r="5334" spans="9:10" x14ac:dyDescent="0.2">
      <c r="I5334">
        <v>-17.73</v>
      </c>
      <c r="J5334">
        <v>-18.27</v>
      </c>
    </row>
    <row r="5335" spans="9:10" x14ac:dyDescent="0.2">
      <c r="I5335">
        <v>-19.72</v>
      </c>
      <c r="J5335">
        <v>-17.59</v>
      </c>
    </row>
    <row r="5336" spans="9:10" x14ac:dyDescent="0.2">
      <c r="I5336">
        <v>-18.68</v>
      </c>
      <c r="J5336">
        <v>-17.66</v>
      </c>
    </row>
    <row r="5337" spans="9:10" x14ac:dyDescent="0.2">
      <c r="I5337">
        <v>-19.89</v>
      </c>
      <c r="J5337">
        <v>-18.010000000000002</v>
      </c>
    </row>
    <row r="5338" spans="9:10" x14ac:dyDescent="0.2">
      <c r="I5338">
        <v>-19.059999999999999</v>
      </c>
      <c r="J5338">
        <v>-17.75</v>
      </c>
    </row>
    <row r="5339" spans="9:10" x14ac:dyDescent="0.2">
      <c r="I5339">
        <v>-19.95</v>
      </c>
      <c r="J5339">
        <v>-16.850000000000001</v>
      </c>
    </row>
    <row r="5340" spans="9:10" x14ac:dyDescent="0.2">
      <c r="I5340">
        <v>-18.86</v>
      </c>
      <c r="J5340">
        <v>-16.96</v>
      </c>
    </row>
    <row r="5341" spans="9:10" x14ac:dyDescent="0.2">
      <c r="I5341">
        <v>-18.27</v>
      </c>
      <c r="J5341">
        <v>-17.14</v>
      </c>
    </row>
    <row r="5342" spans="9:10" x14ac:dyDescent="0.2">
      <c r="I5342">
        <v>-19.54</v>
      </c>
      <c r="J5342">
        <v>-17.03</v>
      </c>
    </row>
    <row r="5343" spans="9:10" x14ac:dyDescent="0.2">
      <c r="I5343">
        <v>-19.09</v>
      </c>
      <c r="J5343">
        <v>-16.68</v>
      </c>
    </row>
    <row r="5344" spans="9:10" x14ac:dyDescent="0.2">
      <c r="I5344">
        <v>-19.13</v>
      </c>
      <c r="J5344">
        <v>-16.61</v>
      </c>
    </row>
    <row r="5345" spans="9:10" x14ac:dyDescent="0.2">
      <c r="I5345">
        <v>-17.95</v>
      </c>
      <c r="J5345">
        <v>-17.47</v>
      </c>
    </row>
    <row r="5346" spans="9:10" x14ac:dyDescent="0.2">
      <c r="I5346">
        <v>-18.32</v>
      </c>
      <c r="J5346">
        <v>-18.02</v>
      </c>
    </row>
    <row r="5347" spans="9:10" x14ac:dyDescent="0.2">
      <c r="I5347">
        <v>-19.38</v>
      </c>
      <c r="J5347">
        <v>-17.149999999999999</v>
      </c>
    </row>
    <row r="5348" spans="9:10" x14ac:dyDescent="0.2">
      <c r="I5348">
        <v>-20.41</v>
      </c>
      <c r="J5348">
        <v>-16.91</v>
      </c>
    </row>
    <row r="5349" spans="9:10" x14ac:dyDescent="0.2">
      <c r="I5349">
        <v>-19.62</v>
      </c>
      <c r="J5349">
        <v>-17.27</v>
      </c>
    </row>
    <row r="5350" spans="9:10" x14ac:dyDescent="0.2">
      <c r="I5350">
        <v>-19.03</v>
      </c>
      <c r="J5350">
        <v>-17.329999999999998</v>
      </c>
    </row>
    <row r="5351" spans="9:10" x14ac:dyDescent="0.2">
      <c r="I5351">
        <v>-19.66</v>
      </c>
      <c r="J5351">
        <v>-16.899999999999999</v>
      </c>
    </row>
    <row r="5352" spans="9:10" x14ac:dyDescent="0.2">
      <c r="I5352">
        <v>-18.55</v>
      </c>
      <c r="J5352">
        <v>-17.649999999999999</v>
      </c>
    </row>
    <row r="5353" spans="9:10" x14ac:dyDescent="0.2">
      <c r="I5353">
        <v>-19.190000000000001</v>
      </c>
      <c r="J5353">
        <v>-17.41</v>
      </c>
    </row>
    <row r="5354" spans="9:10" x14ac:dyDescent="0.2">
      <c r="I5354">
        <v>-19</v>
      </c>
      <c r="J5354">
        <v>-16.78</v>
      </c>
    </row>
    <row r="5355" spans="9:10" x14ac:dyDescent="0.2">
      <c r="I5355">
        <v>-19.23</v>
      </c>
      <c r="J5355">
        <v>-16.75</v>
      </c>
    </row>
    <row r="5356" spans="9:10" x14ac:dyDescent="0.2">
      <c r="I5356">
        <v>-19.309999999999999</v>
      </c>
      <c r="J5356">
        <v>-16.37</v>
      </c>
    </row>
    <row r="5357" spans="9:10" x14ac:dyDescent="0.2">
      <c r="I5357">
        <v>-18.059999999999999</v>
      </c>
      <c r="J5357">
        <v>-17.559999999999999</v>
      </c>
    </row>
    <row r="5358" spans="9:10" x14ac:dyDescent="0.2">
      <c r="I5358">
        <v>-19.45</v>
      </c>
      <c r="J5358">
        <v>-16.579999999999998</v>
      </c>
    </row>
    <row r="5359" spans="9:10" x14ac:dyDescent="0.2">
      <c r="I5359">
        <v>-18.95</v>
      </c>
      <c r="J5359">
        <v>-16.920000000000002</v>
      </c>
    </row>
    <row r="5360" spans="9:10" x14ac:dyDescent="0.2">
      <c r="I5360">
        <v>-18.809999999999999</v>
      </c>
      <c r="J5360">
        <v>-16.579999999999998</v>
      </c>
    </row>
    <row r="5361" spans="9:10" x14ac:dyDescent="0.2">
      <c r="I5361">
        <v>-20.11</v>
      </c>
      <c r="J5361">
        <v>-17.53</v>
      </c>
    </row>
    <row r="5362" spans="9:10" x14ac:dyDescent="0.2">
      <c r="I5362">
        <v>-18.66</v>
      </c>
      <c r="J5362">
        <v>-17.829999999999998</v>
      </c>
    </row>
    <row r="5363" spans="9:10" x14ac:dyDescent="0.2">
      <c r="I5363">
        <v>-17.86</v>
      </c>
      <c r="J5363">
        <v>-17.420000000000002</v>
      </c>
    </row>
    <row r="5364" spans="9:10" x14ac:dyDescent="0.2">
      <c r="I5364">
        <v>-19.38</v>
      </c>
      <c r="J5364">
        <v>-16.510000000000002</v>
      </c>
    </row>
    <row r="5365" spans="9:10" x14ac:dyDescent="0.2">
      <c r="I5365">
        <v>-20.02</v>
      </c>
      <c r="J5365">
        <v>-16.71</v>
      </c>
    </row>
    <row r="5366" spans="9:10" x14ac:dyDescent="0.2">
      <c r="I5366">
        <v>-18.75</v>
      </c>
      <c r="J5366">
        <v>-16.43</v>
      </c>
    </row>
    <row r="5367" spans="9:10" x14ac:dyDescent="0.2">
      <c r="I5367">
        <v>-20.03</v>
      </c>
      <c r="J5367">
        <v>-16.940000000000001</v>
      </c>
    </row>
    <row r="5368" spans="9:10" x14ac:dyDescent="0.2">
      <c r="I5368">
        <v>-19.02</v>
      </c>
      <c r="J5368">
        <v>-16.79</v>
      </c>
    </row>
    <row r="5369" spans="9:10" x14ac:dyDescent="0.2">
      <c r="I5369">
        <v>-20.09</v>
      </c>
      <c r="J5369">
        <v>-16.63</v>
      </c>
    </row>
    <row r="5370" spans="9:10" x14ac:dyDescent="0.2">
      <c r="I5370">
        <v>-19.88</v>
      </c>
      <c r="J5370">
        <v>-17.62</v>
      </c>
    </row>
    <row r="5371" spans="9:10" x14ac:dyDescent="0.2">
      <c r="I5371">
        <v>-18.989999999999998</v>
      </c>
      <c r="J5371">
        <v>-16.850000000000001</v>
      </c>
    </row>
    <row r="5372" spans="9:10" x14ac:dyDescent="0.2">
      <c r="I5372">
        <v>-19.84</v>
      </c>
      <c r="J5372">
        <v>-17.010000000000002</v>
      </c>
    </row>
    <row r="5373" spans="9:10" x14ac:dyDescent="0.2">
      <c r="I5373">
        <v>-19.16</v>
      </c>
      <c r="J5373">
        <v>-19.16</v>
      </c>
    </row>
    <row r="5374" spans="9:10" x14ac:dyDescent="0.2">
      <c r="I5374">
        <v>-19.75</v>
      </c>
      <c r="J5374">
        <v>-16.510000000000002</v>
      </c>
    </row>
    <row r="5375" spans="9:10" x14ac:dyDescent="0.2">
      <c r="I5375">
        <v>-18.21</v>
      </c>
      <c r="J5375">
        <v>-16.920000000000002</v>
      </c>
    </row>
    <row r="5376" spans="9:10" x14ac:dyDescent="0.2">
      <c r="I5376">
        <v>-18.97</v>
      </c>
      <c r="J5376">
        <v>-16.88</v>
      </c>
    </row>
    <row r="5377" spans="9:10" x14ac:dyDescent="0.2">
      <c r="I5377">
        <v>-18.82</v>
      </c>
      <c r="J5377">
        <v>-16.989999999999998</v>
      </c>
    </row>
    <row r="5378" spans="9:10" x14ac:dyDescent="0.2">
      <c r="I5378">
        <v>-20.43</v>
      </c>
      <c r="J5378">
        <v>-17.010000000000002</v>
      </c>
    </row>
    <row r="5379" spans="9:10" x14ac:dyDescent="0.2">
      <c r="I5379">
        <v>-21.33</v>
      </c>
      <c r="J5379">
        <v>-16.53</v>
      </c>
    </row>
    <row r="5380" spans="9:10" x14ac:dyDescent="0.2">
      <c r="I5380">
        <v>-20.54</v>
      </c>
      <c r="J5380">
        <v>-18.11</v>
      </c>
    </row>
    <row r="5381" spans="9:10" x14ac:dyDescent="0.2">
      <c r="I5381">
        <v>-19.18</v>
      </c>
      <c r="J5381">
        <v>-17.11</v>
      </c>
    </row>
    <row r="5382" spans="9:10" x14ac:dyDescent="0.2">
      <c r="I5382">
        <v>-19.48</v>
      </c>
      <c r="J5382">
        <v>-16.79</v>
      </c>
    </row>
    <row r="5383" spans="9:10" x14ac:dyDescent="0.2">
      <c r="I5383">
        <v>-18.38</v>
      </c>
      <c r="J5383">
        <v>-16.510000000000002</v>
      </c>
    </row>
    <row r="5384" spans="9:10" x14ac:dyDescent="0.2">
      <c r="I5384">
        <v>-19.52</v>
      </c>
      <c r="J5384">
        <v>-17.149999999999999</v>
      </c>
    </row>
    <row r="5385" spans="9:10" x14ac:dyDescent="0.2">
      <c r="I5385">
        <v>-19.13</v>
      </c>
      <c r="J5385">
        <v>-17.649999999999999</v>
      </c>
    </row>
    <row r="5386" spans="9:10" x14ac:dyDescent="0.2">
      <c r="I5386">
        <v>-17.899999999999999</v>
      </c>
      <c r="J5386">
        <v>-18.3</v>
      </c>
    </row>
    <row r="5387" spans="9:10" x14ac:dyDescent="0.2">
      <c r="I5387">
        <v>-19.36</v>
      </c>
      <c r="J5387">
        <v>-17.29</v>
      </c>
    </row>
    <row r="5388" spans="9:10" x14ac:dyDescent="0.2">
      <c r="I5388">
        <v>-20.02</v>
      </c>
      <c r="J5388">
        <v>-16.78</v>
      </c>
    </row>
    <row r="5389" spans="9:10" x14ac:dyDescent="0.2">
      <c r="I5389">
        <v>-18.91</v>
      </c>
      <c r="J5389">
        <v>-17.079999999999998</v>
      </c>
    </row>
    <row r="5390" spans="9:10" x14ac:dyDescent="0.2">
      <c r="I5390">
        <v>-17.87</v>
      </c>
      <c r="J5390">
        <v>-17.29</v>
      </c>
    </row>
    <row r="5391" spans="9:10" x14ac:dyDescent="0.2">
      <c r="I5391">
        <v>-18.670000000000002</v>
      </c>
      <c r="J5391">
        <v>-17.02</v>
      </c>
    </row>
    <row r="5392" spans="9:10" x14ac:dyDescent="0.2">
      <c r="I5392">
        <v>-18.13</v>
      </c>
      <c r="J5392">
        <v>-17.37</v>
      </c>
    </row>
    <row r="5393" spans="9:10" x14ac:dyDescent="0.2">
      <c r="I5393">
        <v>-19.32</v>
      </c>
      <c r="J5393">
        <v>-19.13</v>
      </c>
    </row>
    <row r="5394" spans="9:10" x14ac:dyDescent="0.2">
      <c r="I5394">
        <v>-19.489999999999998</v>
      </c>
      <c r="J5394">
        <v>-17.86</v>
      </c>
    </row>
    <row r="5395" spans="9:10" x14ac:dyDescent="0.2">
      <c r="I5395">
        <v>-20.010000000000002</v>
      </c>
      <c r="J5395">
        <v>-16.3</v>
      </c>
    </row>
    <row r="5396" spans="9:10" x14ac:dyDescent="0.2">
      <c r="I5396">
        <v>-19.149999999999999</v>
      </c>
      <c r="J5396">
        <v>-17.649999999999999</v>
      </c>
    </row>
    <row r="5397" spans="9:10" x14ac:dyDescent="0.2">
      <c r="I5397">
        <v>-19.68</v>
      </c>
      <c r="J5397">
        <v>-16.989999999999998</v>
      </c>
    </row>
    <row r="5398" spans="9:10" x14ac:dyDescent="0.2">
      <c r="I5398">
        <v>-19.84</v>
      </c>
      <c r="J5398">
        <v>-17.09</v>
      </c>
    </row>
    <row r="5399" spans="9:10" x14ac:dyDescent="0.2">
      <c r="I5399">
        <v>-19.97</v>
      </c>
      <c r="J5399">
        <v>-17.399999999999999</v>
      </c>
    </row>
    <row r="5400" spans="9:10" x14ac:dyDescent="0.2">
      <c r="I5400">
        <v>-18.64</v>
      </c>
      <c r="J5400">
        <v>-16.809999999999999</v>
      </c>
    </row>
    <row r="5401" spans="9:10" x14ac:dyDescent="0.2">
      <c r="I5401">
        <v>-19.16</v>
      </c>
      <c r="J5401">
        <v>-17.260000000000002</v>
      </c>
    </row>
    <row r="5402" spans="9:10" x14ac:dyDescent="0.2">
      <c r="I5402">
        <v>-18.670000000000002</v>
      </c>
      <c r="J5402">
        <v>-17.88</v>
      </c>
    </row>
    <row r="5403" spans="9:10" x14ac:dyDescent="0.2">
      <c r="I5403">
        <v>-20.16</v>
      </c>
      <c r="J5403">
        <v>-17.309999999999999</v>
      </c>
    </row>
    <row r="5404" spans="9:10" x14ac:dyDescent="0.2">
      <c r="I5404">
        <v>-19.97</v>
      </c>
      <c r="J5404">
        <v>-17.96</v>
      </c>
    </row>
    <row r="5405" spans="9:10" x14ac:dyDescent="0.2">
      <c r="I5405">
        <v>-18.61</v>
      </c>
      <c r="J5405">
        <v>-17.96</v>
      </c>
    </row>
    <row r="5406" spans="9:10" x14ac:dyDescent="0.2">
      <c r="I5406">
        <v>-18.57</v>
      </c>
      <c r="J5406">
        <v>-16.809999999999999</v>
      </c>
    </row>
    <row r="5407" spans="9:10" x14ac:dyDescent="0.2">
      <c r="I5407">
        <v>-19.09</v>
      </c>
      <c r="J5407">
        <v>-16.66</v>
      </c>
    </row>
    <row r="5408" spans="9:10" x14ac:dyDescent="0.2">
      <c r="I5408">
        <v>-19.489999999999998</v>
      </c>
      <c r="J5408">
        <v>-18.350000000000001</v>
      </c>
    </row>
    <row r="5409" spans="9:10" x14ac:dyDescent="0.2">
      <c r="I5409">
        <v>-19.649999999999999</v>
      </c>
      <c r="J5409">
        <v>-16.489999999999998</v>
      </c>
    </row>
    <row r="5410" spans="9:10" x14ac:dyDescent="0.2">
      <c r="I5410">
        <v>-18.7</v>
      </c>
      <c r="J5410">
        <v>-17.36</v>
      </c>
    </row>
    <row r="5411" spans="9:10" x14ac:dyDescent="0.2">
      <c r="I5411">
        <v>-20.170000000000002</v>
      </c>
      <c r="J5411">
        <v>-17.14</v>
      </c>
    </row>
    <row r="5412" spans="9:10" x14ac:dyDescent="0.2">
      <c r="I5412">
        <v>-20.92</v>
      </c>
      <c r="J5412">
        <v>-17.37</v>
      </c>
    </row>
    <row r="5413" spans="9:10" x14ac:dyDescent="0.2">
      <c r="I5413">
        <v>-19.8</v>
      </c>
      <c r="J5413">
        <v>-17.28</v>
      </c>
    </row>
    <row r="5414" spans="9:10" x14ac:dyDescent="0.2">
      <c r="I5414">
        <v>-20.420000000000002</v>
      </c>
      <c r="J5414">
        <v>-17.53</v>
      </c>
    </row>
    <row r="5415" spans="9:10" x14ac:dyDescent="0.2">
      <c r="I5415">
        <v>-19.079999999999998</v>
      </c>
      <c r="J5415">
        <v>-17.420000000000002</v>
      </c>
    </row>
    <row r="5416" spans="9:10" x14ac:dyDescent="0.2">
      <c r="I5416">
        <v>-18.46</v>
      </c>
      <c r="J5416">
        <v>-16.61</v>
      </c>
    </row>
    <row r="5417" spans="9:10" x14ac:dyDescent="0.2">
      <c r="I5417">
        <v>-19.3</v>
      </c>
      <c r="J5417">
        <v>-16.59</v>
      </c>
    </row>
    <row r="5418" spans="9:10" x14ac:dyDescent="0.2">
      <c r="I5418">
        <v>-19.100000000000001</v>
      </c>
      <c r="J5418">
        <v>-16.899999999999999</v>
      </c>
    </row>
    <row r="5419" spans="9:10" x14ac:dyDescent="0.2">
      <c r="I5419">
        <v>-20.61</v>
      </c>
      <c r="J5419">
        <v>-16.899999999999999</v>
      </c>
    </row>
    <row r="5420" spans="9:10" x14ac:dyDescent="0.2">
      <c r="I5420">
        <v>-17.68</v>
      </c>
      <c r="J5420">
        <v>-17.14</v>
      </c>
    </row>
    <row r="5421" spans="9:10" x14ac:dyDescent="0.2">
      <c r="I5421">
        <v>-18.3</v>
      </c>
      <c r="J5421">
        <v>-17.670000000000002</v>
      </c>
    </row>
    <row r="5422" spans="9:10" x14ac:dyDescent="0.2">
      <c r="I5422">
        <v>-19.96</v>
      </c>
      <c r="J5422">
        <v>-16.86</v>
      </c>
    </row>
    <row r="5423" spans="9:10" x14ac:dyDescent="0.2">
      <c r="I5423">
        <v>-18.23</v>
      </c>
      <c r="J5423">
        <v>-17.04</v>
      </c>
    </row>
    <row r="5424" spans="9:10" x14ac:dyDescent="0.2">
      <c r="I5424">
        <v>-20.02</v>
      </c>
      <c r="J5424">
        <v>-16.91</v>
      </c>
    </row>
    <row r="5425" spans="9:10" x14ac:dyDescent="0.2">
      <c r="I5425">
        <v>-20.21</v>
      </c>
      <c r="J5425">
        <v>-17.27</v>
      </c>
    </row>
    <row r="5426" spans="9:10" x14ac:dyDescent="0.2">
      <c r="I5426">
        <v>-19.440000000000001</v>
      </c>
      <c r="J5426">
        <v>-17.11</v>
      </c>
    </row>
    <row r="5427" spans="9:10" x14ac:dyDescent="0.2">
      <c r="I5427">
        <v>-19.309999999999999</v>
      </c>
      <c r="J5427">
        <v>-16.09</v>
      </c>
    </row>
    <row r="5428" spans="9:10" x14ac:dyDescent="0.2">
      <c r="I5428">
        <v>-18.350000000000001</v>
      </c>
      <c r="J5428">
        <v>-16.78</v>
      </c>
    </row>
    <row r="5429" spans="9:10" x14ac:dyDescent="0.2">
      <c r="I5429">
        <v>-19.739999999999998</v>
      </c>
      <c r="J5429">
        <v>-17.25</v>
      </c>
    </row>
    <row r="5430" spans="9:10" x14ac:dyDescent="0.2">
      <c r="I5430">
        <v>-20.57</v>
      </c>
      <c r="J5430">
        <v>-18.28</v>
      </c>
    </row>
    <row r="5431" spans="9:10" x14ac:dyDescent="0.2">
      <c r="I5431">
        <v>-19.899999999999999</v>
      </c>
      <c r="J5431">
        <v>-17.23</v>
      </c>
    </row>
    <row r="5432" spans="9:10" x14ac:dyDescent="0.2">
      <c r="I5432">
        <v>-18.739999999999998</v>
      </c>
      <c r="J5432">
        <v>-16.95</v>
      </c>
    </row>
    <row r="5433" spans="9:10" x14ac:dyDescent="0.2">
      <c r="I5433">
        <v>-19.23</v>
      </c>
      <c r="J5433">
        <v>-16.87</v>
      </c>
    </row>
    <row r="5434" spans="9:10" x14ac:dyDescent="0.2">
      <c r="I5434">
        <v>-18.41</v>
      </c>
      <c r="J5434">
        <v>-18.100000000000001</v>
      </c>
    </row>
    <row r="5435" spans="9:10" x14ac:dyDescent="0.2">
      <c r="I5435">
        <v>-20.77</v>
      </c>
      <c r="J5435">
        <v>-17.03</v>
      </c>
    </row>
    <row r="5436" spans="9:10" x14ac:dyDescent="0.2">
      <c r="I5436">
        <v>-19.079999999999998</v>
      </c>
      <c r="J5436">
        <v>-17.02</v>
      </c>
    </row>
    <row r="5437" spans="9:10" x14ac:dyDescent="0.2">
      <c r="I5437">
        <v>-18.850000000000001</v>
      </c>
      <c r="J5437">
        <v>-17.170000000000002</v>
      </c>
    </row>
    <row r="5438" spans="9:10" x14ac:dyDescent="0.2">
      <c r="I5438">
        <v>-17.809999999999999</v>
      </c>
      <c r="J5438">
        <v>-17.34</v>
      </c>
    </row>
    <row r="5439" spans="9:10" x14ac:dyDescent="0.2">
      <c r="I5439">
        <v>-18.14</v>
      </c>
      <c r="J5439">
        <v>-17.21</v>
      </c>
    </row>
    <row r="5440" spans="9:10" x14ac:dyDescent="0.2">
      <c r="I5440">
        <v>-17.940000000000001</v>
      </c>
      <c r="J5440">
        <v>-16.66</v>
      </c>
    </row>
    <row r="5441" spans="9:10" x14ac:dyDescent="0.2">
      <c r="I5441">
        <v>-19.89</v>
      </c>
      <c r="J5441">
        <v>-16.91</v>
      </c>
    </row>
    <row r="5442" spans="9:10" x14ac:dyDescent="0.2">
      <c r="I5442">
        <v>-19.88</v>
      </c>
      <c r="J5442">
        <v>-16.87</v>
      </c>
    </row>
    <row r="5443" spans="9:10" x14ac:dyDescent="0.2">
      <c r="I5443">
        <v>-17.690000000000001</v>
      </c>
      <c r="J5443">
        <v>-16.739999999999998</v>
      </c>
    </row>
    <row r="5444" spans="9:10" x14ac:dyDescent="0.2">
      <c r="I5444">
        <v>-19.829999999999998</v>
      </c>
      <c r="J5444">
        <v>-17.23</v>
      </c>
    </row>
    <row r="5445" spans="9:10" x14ac:dyDescent="0.2">
      <c r="I5445">
        <v>-18.23</v>
      </c>
      <c r="J5445">
        <v>-16.690000000000001</v>
      </c>
    </row>
    <row r="5446" spans="9:10" x14ac:dyDescent="0.2">
      <c r="I5446">
        <v>-18.82</v>
      </c>
      <c r="J5446">
        <v>-17.510000000000002</v>
      </c>
    </row>
    <row r="5447" spans="9:10" x14ac:dyDescent="0.2">
      <c r="I5447">
        <v>-19.809999999999999</v>
      </c>
      <c r="J5447">
        <v>-16.329999999999998</v>
      </c>
    </row>
    <row r="5448" spans="9:10" x14ac:dyDescent="0.2">
      <c r="I5448">
        <v>-18.809999999999999</v>
      </c>
      <c r="J5448">
        <v>-17.03</v>
      </c>
    </row>
    <row r="5449" spans="9:10" x14ac:dyDescent="0.2">
      <c r="I5449">
        <v>-20.58</v>
      </c>
      <c r="J5449">
        <v>-17.149999999999999</v>
      </c>
    </row>
    <row r="5450" spans="9:10" x14ac:dyDescent="0.2">
      <c r="I5450">
        <v>-18.11</v>
      </c>
      <c r="J5450">
        <v>-17.43</v>
      </c>
    </row>
    <row r="5451" spans="9:10" x14ac:dyDescent="0.2">
      <c r="I5451">
        <v>-18.64</v>
      </c>
      <c r="J5451">
        <v>-18.52</v>
      </c>
    </row>
    <row r="5452" spans="9:10" x14ac:dyDescent="0.2">
      <c r="I5452">
        <v>-18.52</v>
      </c>
      <c r="J5452">
        <v>-17.34</v>
      </c>
    </row>
    <row r="5453" spans="9:10" x14ac:dyDescent="0.2">
      <c r="I5453">
        <v>-18.48</v>
      </c>
      <c r="J5453">
        <v>-16.97</v>
      </c>
    </row>
    <row r="5454" spans="9:10" x14ac:dyDescent="0.2">
      <c r="I5454">
        <v>-21.75</v>
      </c>
      <c r="J5454">
        <v>-17.86</v>
      </c>
    </row>
    <row r="5455" spans="9:10" x14ac:dyDescent="0.2">
      <c r="I5455">
        <v>-17.91</v>
      </c>
      <c r="J5455">
        <v>-17.059999999999999</v>
      </c>
    </row>
    <row r="5456" spans="9:10" x14ac:dyDescent="0.2">
      <c r="I5456">
        <v>-21.31</v>
      </c>
      <c r="J5456">
        <v>-17.82</v>
      </c>
    </row>
    <row r="5457" spans="9:10" x14ac:dyDescent="0.2">
      <c r="I5457">
        <v>-19.43</v>
      </c>
      <c r="J5457">
        <v>-17.63</v>
      </c>
    </row>
    <row r="5458" spans="9:10" x14ac:dyDescent="0.2">
      <c r="I5458">
        <v>-19.55</v>
      </c>
      <c r="J5458">
        <v>-17.02</v>
      </c>
    </row>
    <row r="5459" spans="9:10" x14ac:dyDescent="0.2">
      <c r="I5459">
        <v>-19.7</v>
      </c>
      <c r="J5459">
        <v>-16.87</v>
      </c>
    </row>
    <row r="5460" spans="9:10" x14ac:dyDescent="0.2">
      <c r="I5460">
        <v>-19.3</v>
      </c>
      <c r="J5460">
        <v>-17.34</v>
      </c>
    </row>
    <row r="5461" spans="9:10" x14ac:dyDescent="0.2">
      <c r="I5461">
        <v>-18.46</v>
      </c>
      <c r="J5461">
        <v>-16.97</v>
      </c>
    </row>
    <row r="5462" spans="9:10" x14ac:dyDescent="0.2">
      <c r="I5462">
        <v>-18.04</v>
      </c>
      <c r="J5462">
        <v>-16.97</v>
      </c>
    </row>
    <row r="5463" spans="9:10" x14ac:dyDescent="0.2">
      <c r="I5463">
        <v>-18.12</v>
      </c>
      <c r="J5463">
        <v>-16.63</v>
      </c>
    </row>
    <row r="5464" spans="9:10" x14ac:dyDescent="0.2">
      <c r="I5464">
        <v>-19.54</v>
      </c>
      <c r="J5464">
        <v>-18.84</v>
      </c>
    </row>
    <row r="5465" spans="9:10" x14ac:dyDescent="0.2">
      <c r="I5465">
        <v>-19.09</v>
      </c>
      <c r="J5465">
        <v>-16.89</v>
      </c>
    </row>
    <row r="5466" spans="9:10" x14ac:dyDescent="0.2">
      <c r="I5466">
        <v>-19.13</v>
      </c>
      <c r="J5466">
        <v>-16.98</v>
      </c>
    </row>
    <row r="5467" spans="9:10" x14ac:dyDescent="0.2">
      <c r="I5467">
        <v>-19.14</v>
      </c>
      <c r="J5467">
        <v>-17.239999999999998</v>
      </c>
    </row>
    <row r="5468" spans="9:10" x14ac:dyDescent="0.2">
      <c r="I5468">
        <v>-18.739999999999998</v>
      </c>
      <c r="J5468">
        <v>-17.62</v>
      </c>
    </row>
    <row r="5469" spans="9:10" x14ac:dyDescent="0.2">
      <c r="I5469">
        <v>-18.47</v>
      </c>
      <c r="J5469">
        <v>-17.29</v>
      </c>
    </row>
    <row r="5470" spans="9:10" x14ac:dyDescent="0.2">
      <c r="I5470">
        <v>-20.65</v>
      </c>
      <c r="J5470">
        <v>-17.510000000000002</v>
      </c>
    </row>
    <row r="5471" spans="9:10" x14ac:dyDescent="0.2">
      <c r="I5471">
        <v>-17.899999999999999</v>
      </c>
      <c r="J5471">
        <v>-17.02</v>
      </c>
    </row>
    <row r="5472" spans="9:10" x14ac:dyDescent="0.2">
      <c r="I5472">
        <v>-19.399999999999999</v>
      </c>
      <c r="J5472">
        <v>-17.47</v>
      </c>
    </row>
    <row r="5473" spans="9:10" x14ac:dyDescent="0.2">
      <c r="I5473">
        <v>-19.03</v>
      </c>
      <c r="J5473">
        <v>-17.64</v>
      </c>
    </row>
    <row r="5474" spans="9:10" x14ac:dyDescent="0.2">
      <c r="I5474">
        <v>-18.95</v>
      </c>
      <c r="J5474">
        <v>-16.95</v>
      </c>
    </row>
    <row r="5475" spans="9:10" x14ac:dyDescent="0.2">
      <c r="I5475">
        <v>-16.97</v>
      </c>
      <c r="J5475">
        <v>-17.32</v>
      </c>
    </row>
    <row r="5476" spans="9:10" x14ac:dyDescent="0.2">
      <c r="I5476">
        <v>-19.53</v>
      </c>
      <c r="J5476">
        <v>-16.38</v>
      </c>
    </row>
    <row r="5477" spans="9:10" x14ac:dyDescent="0.2">
      <c r="I5477">
        <v>-18.350000000000001</v>
      </c>
      <c r="J5477">
        <v>-17.63</v>
      </c>
    </row>
    <row r="5478" spans="9:10" x14ac:dyDescent="0.2">
      <c r="I5478">
        <v>-18.420000000000002</v>
      </c>
      <c r="J5478">
        <v>-17.21</v>
      </c>
    </row>
    <row r="5479" spans="9:10" x14ac:dyDescent="0.2">
      <c r="I5479">
        <v>-18.690000000000001</v>
      </c>
      <c r="J5479">
        <v>-16.920000000000002</v>
      </c>
    </row>
    <row r="5480" spans="9:10" x14ac:dyDescent="0.2">
      <c r="I5480">
        <v>-20.56</v>
      </c>
      <c r="J5480">
        <v>-17.239999999999998</v>
      </c>
    </row>
    <row r="5481" spans="9:10" x14ac:dyDescent="0.2">
      <c r="I5481">
        <v>-20.72</v>
      </c>
      <c r="J5481">
        <v>-17.72</v>
      </c>
    </row>
    <row r="5482" spans="9:10" x14ac:dyDescent="0.2">
      <c r="I5482">
        <v>-18.86</v>
      </c>
      <c r="J5482">
        <v>-16.73</v>
      </c>
    </row>
    <row r="5483" spans="9:10" x14ac:dyDescent="0.2">
      <c r="I5483">
        <v>-19.38</v>
      </c>
      <c r="J5483">
        <v>-17.02</v>
      </c>
    </row>
    <row r="5484" spans="9:10" x14ac:dyDescent="0.2">
      <c r="I5484">
        <v>-19.89</v>
      </c>
      <c r="J5484">
        <v>-17.600000000000001</v>
      </c>
    </row>
    <row r="5485" spans="9:10" x14ac:dyDescent="0.2">
      <c r="I5485">
        <v>-18.72</v>
      </c>
      <c r="J5485">
        <v>-17.940000000000001</v>
      </c>
    </row>
    <row r="5486" spans="9:10" x14ac:dyDescent="0.2">
      <c r="I5486">
        <v>-20.059999999999999</v>
      </c>
      <c r="J5486">
        <v>-17.77</v>
      </c>
    </row>
    <row r="5487" spans="9:10" x14ac:dyDescent="0.2">
      <c r="I5487">
        <v>-18.29</v>
      </c>
      <c r="J5487">
        <v>-16.399999999999999</v>
      </c>
    </row>
    <row r="5488" spans="9:10" x14ac:dyDescent="0.2">
      <c r="I5488">
        <v>-18.260000000000002</v>
      </c>
      <c r="J5488">
        <v>-16.89</v>
      </c>
    </row>
    <row r="5489" spans="9:10" x14ac:dyDescent="0.2">
      <c r="I5489">
        <v>-19.68</v>
      </c>
      <c r="J5489">
        <v>-16.850000000000001</v>
      </c>
    </row>
    <row r="5490" spans="9:10" x14ac:dyDescent="0.2">
      <c r="I5490">
        <v>-19.670000000000002</v>
      </c>
      <c r="J5490">
        <v>-17.73</v>
      </c>
    </row>
    <row r="5491" spans="9:10" x14ac:dyDescent="0.2">
      <c r="I5491">
        <v>-20.23</v>
      </c>
      <c r="J5491">
        <v>-17.329999999999998</v>
      </c>
    </row>
    <row r="5492" spans="9:10" x14ac:dyDescent="0.2">
      <c r="I5492">
        <v>-18.59</v>
      </c>
      <c r="J5492">
        <v>-17.100000000000001</v>
      </c>
    </row>
    <row r="5493" spans="9:10" x14ac:dyDescent="0.2">
      <c r="I5493">
        <v>-18.59</v>
      </c>
      <c r="J5493">
        <v>-17.47</v>
      </c>
    </row>
    <row r="5494" spans="9:10" x14ac:dyDescent="0.2">
      <c r="I5494">
        <v>-20.81</v>
      </c>
      <c r="J5494">
        <v>-16.28</v>
      </c>
    </row>
    <row r="5495" spans="9:10" x14ac:dyDescent="0.2">
      <c r="I5495">
        <v>-20.82</v>
      </c>
      <c r="J5495">
        <v>-16.52</v>
      </c>
    </row>
    <row r="5496" spans="9:10" x14ac:dyDescent="0.2">
      <c r="I5496">
        <v>-21.31</v>
      </c>
      <c r="J5496">
        <v>-17.37</v>
      </c>
    </row>
    <row r="5497" spans="9:10" x14ac:dyDescent="0.2">
      <c r="I5497">
        <v>-20.07</v>
      </c>
      <c r="J5497">
        <v>-17.68</v>
      </c>
    </row>
    <row r="5498" spans="9:10" x14ac:dyDescent="0.2">
      <c r="I5498">
        <v>-19.149999999999999</v>
      </c>
      <c r="J5498">
        <v>-16.96</v>
      </c>
    </row>
    <row r="5499" spans="9:10" x14ac:dyDescent="0.2">
      <c r="I5499">
        <v>-21.09</v>
      </c>
      <c r="J5499">
        <v>-17.91</v>
      </c>
    </row>
    <row r="5500" spans="9:10" x14ac:dyDescent="0.2">
      <c r="I5500">
        <v>-20.399999999999999</v>
      </c>
      <c r="J5500">
        <v>-16.739999999999998</v>
      </c>
    </row>
    <row r="5501" spans="9:10" x14ac:dyDescent="0.2">
      <c r="I5501">
        <v>-18.899999999999999</v>
      </c>
      <c r="J5501">
        <v>-17.670000000000002</v>
      </c>
    </row>
    <row r="5502" spans="9:10" x14ac:dyDescent="0.2">
      <c r="I5502">
        <v>-18.32</v>
      </c>
      <c r="J5502">
        <v>-16.600000000000001</v>
      </c>
    </row>
    <row r="5503" spans="9:10" x14ac:dyDescent="0.2">
      <c r="I5503">
        <v>-20.98</v>
      </c>
      <c r="J5503">
        <v>-17.02</v>
      </c>
    </row>
    <row r="5504" spans="9:10" x14ac:dyDescent="0.2">
      <c r="I5504">
        <v>-19.149999999999999</v>
      </c>
      <c r="J5504">
        <v>-17.68</v>
      </c>
    </row>
    <row r="5505" spans="9:10" x14ac:dyDescent="0.2">
      <c r="I5505">
        <v>-18.46</v>
      </c>
      <c r="J5505">
        <v>-17.079999999999998</v>
      </c>
    </row>
    <row r="5506" spans="9:10" x14ac:dyDescent="0.2">
      <c r="I5506">
        <v>-20.399999999999999</v>
      </c>
      <c r="J5506">
        <v>-16.850000000000001</v>
      </c>
    </row>
    <row r="5507" spans="9:10" x14ac:dyDescent="0.2">
      <c r="I5507">
        <v>-18.71</v>
      </c>
      <c r="J5507">
        <v>-17.399999999999999</v>
      </c>
    </row>
    <row r="5508" spans="9:10" x14ac:dyDescent="0.2">
      <c r="I5508">
        <v>-18.27</v>
      </c>
      <c r="J5508">
        <v>-16.54</v>
      </c>
    </row>
    <row r="5509" spans="9:10" x14ac:dyDescent="0.2">
      <c r="I5509">
        <v>-17.91</v>
      </c>
      <c r="J5509">
        <v>-17.8</v>
      </c>
    </row>
    <row r="5510" spans="9:10" x14ac:dyDescent="0.2">
      <c r="I5510">
        <v>-17.87</v>
      </c>
      <c r="J5510">
        <v>-17.739999999999998</v>
      </c>
    </row>
    <row r="5511" spans="9:10" x14ac:dyDescent="0.2">
      <c r="I5511">
        <v>-20.170000000000002</v>
      </c>
      <c r="J5511">
        <v>-17.87</v>
      </c>
    </row>
    <row r="5512" spans="9:10" x14ac:dyDescent="0.2">
      <c r="I5512">
        <v>-19.12</v>
      </c>
      <c r="J5512">
        <v>-16.440000000000001</v>
      </c>
    </row>
    <row r="5513" spans="9:10" x14ac:dyDescent="0.2">
      <c r="I5513">
        <v>-17.420000000000002</v>
      </c>
      <c r="J5513">
        <v>-17.55</v>
      </c>
    </row>
    <row r="5514" spans="9:10" x14ac:dyDescent="0.2">
      <c r="I5514">
        <v>-18.670000000000002</v>
      </c>
      <c r="J5514">
        <v>-16.16</v>
      </c>
    </row>
    <row r="5515" spans="9:10" x14ac:dyDescent="0.2">
      <c r="I5515">
        <v>-18.87</v>
      </c>
      <c r="J5515">
        <v>-17.54</v>
      </c>
    </row>
    <row r="5516" spans="9:10" x14ac:dyDescent="0.2">
      <c r="I5516">
        <v>-18.350000000000001</v>
      </c>
      <c r="J5516">
        <v>-16.72</v>
      </c>
    </row>
    <row r="5517" spans="9:10" x14ac:dyDescent="0.2">
      <c r="I5517">
        <v>-17.97</v>
      </c>
      <c r="J5517">
        <v>-16.77</v>
      </c>
    </row>
    <row r="5518" spans="9:10" x14ac:dyDescent="0.2">
      <c r="I5518">
        <v>-20.67</v>
      </c>
      <c r="J5518">
        <v>-16.7</v>
      </c>
    </row>
    <row r="5519" spans="9:10" x14ac:dyDescent="0.2">
      <c r="I5519">
        <v>-17.71</v>
      </c>
      <c r="J5519">
        <v>-18.079999999999998</v>
      </c>
    </row>
    <row r="5520" spans="9:10" x14ac:dyDescent="0.2">
      <c r="I5520">
        <v>-17.73</v>
      </c>
      <c r="J5520">
        <v>-16.579999999999998</v>
      </c>
    </row>
    <row r="5521" spans="9:10" x14ac:dyDescent="0.2">
      <c r="I5521">
        <v>-19.850000000000001</v>
      </c>
      <c r="J5521">
        <v>-16.7</v>
      </c>
    </row>
    <row r="5522" spans="9:10" x14ac:dyDescent="0.2">
      <c r="I5522">
        <v>-19.14</v>
      </c>
      <c r="J5522">
        <v>-16.86</v>
      </c>
    </row>
    <row r="5523" spans="9:10" x14ac:dyDescent="0.2">
      <c r="I5523">
        <v>-17.739999999999998</v>
      </c>
      <c r="J5523">
        <v>-17.41</v>
      </c>
    </row>
    <row r="5524" spans="9:10" x14ac:dyDescent="0.2">
      <c r="I5524">
        <v>-18.18</v>
      </c>
      <c r="J5524">
        <v>-17.93</v>
      </c>
    </row>
    <row r="5525" spans="9:10" x14ac:dyDescent="0.2">
      <c r="I5525">
        <v>-18.64</v>
      </c>
      <c r="J5525">
        <v>-16.63</v>
      </c>
    </row>
    <row r="5526" spans="9:10" x14ac:dyDescent="0.2">
      <c r="I5526">
        <v>-18.21</v>
      </c>
      <c r="J5526">
        <v>-17.43</v>
      </c>
    </row>
    <row r="5527" spans="9:10" x14ac:dyDescent="0.2">
      <c r="I5527">
        <v>-18.809999999999999</v>
      </c>
      <c r="J5527">
        <v>-17.829999999999998</v>
      </c>
    </row>
    <row r="5528" spans="9:10" x14ac:dyDescent="0.2">
      <c r="I5528">
        <v>-19.510000000000002</v>
      </c>
      <c r="J5528">
        <v>-16.62</v>
      </c>
    </row>
    <row r="5529" spans="9:10" x14ac:dyDescent="0.2">
      <c r="I5529">
        <v>-22.62</v>
      </c>
      <c r="J5529">
        <v>-17.920000000000002</v>
      </c>
    </row>
    <row r="5530" spans="9:10" x14ac:dyDescent="0.2">
      <c r="I5530">
        <v>-18.39</v>
      </c>
      <c r="J5530">
        <v>-16.72</v>
      </c>
    </row>
    <row r="5531" spans="9:10" x14ac:dyDescent="0.2">
      <c r="I5531">
        <v>-18.61</v>
      </c>
      <c r="J5531">
        <v>-18.02</v>
      </c>
    </row>
    <row r="5532" spans="9:10" x14ac:dyDescent="0.2">
      <c r="I5532">
        <v>-18.96</v>
      </c>
      <c r="J5532">
        <v>-17.43</v>
      </c>
    </row>
    <row r="5533" spans="9:10" x14ac:dyDescent="0.2">
      <c r="I5533">
        <v>-20.09</v>
      </c>
      <c r="J5533">
        <v>-17.11</v>
      </c>
    </row>
    <row r="5534" spans="9:10" x14ac:dyDescent="0.2">
      <c r="I5534">
        <v>-18.54</v>
      </c>
      <c r="J5534">
        <v>-16.28</v>
      </c>
    </row>
    <row r="5535" spans="9:10" x14ac:dyDescent="0.2">
      <c r="I5535">
        <v>-17.739999999999998</v>
      </c>
      <c r="J5535">
        <v>-16.63</v>
      </c>
    </row>
    <row r="5536" spans="9:10" x14ac:dyDescent="0.2">
      <c r="I5536">
        <v>-19.23</v>
      </c>
      <c r="J5536">
        <v>-18.05</v>
      </c>
    </row>
    <row r="5537" spans="9:10" x14ac:dyDescent="0.2">
      <c r="I5537">
        <v>-18.239999999999998</v>
      </c>
      <c r="J5537">
        <v>-17.5</v>
      </c>
    </row>
    <row r="5538" spans="9:10" x14ac:dyDescent="0.2">
      <c r="I5538">
        <v>-19.54</v>
      </c>
      <c r="J5538">
        <v>-17.920000000000002</v>
      </c>
    </row>
    <row r="5539" spans="9:10" x14ac:dyDescent="0.2">
      <c r="I5539">
        <v>-19.86</v>
      </c>
      <c r="J5539">
        <v>-19.05</v>
      </c>
    </row>
    <row r="5540" spans="9:10" x14ac:dyDescent="0.2">
      <c r="I5540">
        <v>-19.18</v>
      </c>
      <c r="J5540">
        <v>-16.489999999999998</v>
      </c>
    </row>
    <row r="5541" spans="9:10" x14ac:dyDescent="0.2">
      <c r="I5541">
        <v>-18.920000000000002</v>
      </c>
      <c r="J5541">
        <v>-17.12</v>
      </c>
    </row>
    <row r="5542" spans="9:10" x14ac:dyDescent="0.2">
      <c r="I5542">
        <v>-19.649999999999999</v>
      </c>
      <c r="J5542">
        <v>-18.079999999999998</v>
      </c>
    </row>
    <row r="5543" spans="9:10" x14ac:dyDescent="0.2">
      <c r="I5543">
        <v>-20.41</v>
      </c>
      <c r="J5543">
        <v>-16.61</v>
      </c>
    </row>
    <row r="5544" spans="9:10" x14ac:dyDescent="0.2">
      <c r="I5544">
        <v>-20.23</v>
      </c>
      <c r="J5544">
        <v>-16.920000000000002</v>
      </c>
    </row>
    <row r="5545" spans="9:10" x14ac:dyDescent="0.2">
      <c r="I5545">
        <v>-20.62</v>
      </c>
      <c r="J5545">
        <v>-17.82</v>
      </c>
    </row>
    <row r="5546" spans="9:10" x14ac:dyDescent="0.2">
      <c r="I5546">
        <v>-18.41</v>
      </c>
      <c r="J5546">
        <v>-20.21</v>
      </c>
    </row>
    <row r="5547" spans="9:10" x14ac:dyDescent="0.2">
      <c r="I5547">
        <v>-18.79</v>
      </c>
      <c r="J5547">
        <v>-17.12</v>
      </c>
    </row>
    <row r="5548" spans="9:10" x14ac:dyDescent="0.2">
      <c r="I5548">
        <v>-17.45</v>
      </c>
      <c r="J5548">
        <v>-16.91</v>
      </c>
    </row>
    <row r="5549" spans="9:10" x14ac:dyDescent="0.2">
      <c r="I5549">
        <v>-16.91</v>
      </c>
      <c r="J5549">
        <v>-17.399999999999999</v>
      </c>
    </row>
    <row r="5550" spans="9:10" x14ac:dyDescent="0.2">
      <c r="I5550">
        <v>-18</v>
      </c>
      <c r="J5550">
        <v>-17.12</v>
      </c>
    </row>
    <row r="5551" spans="9:10" x14ac:dyDescent="0.2">
      <c r="I5551">
        <v>-19.72</v>
      </c>
      <c r="J5551">
        <v>-18.5</v>
      </c>
    </row>
    <row r="5552" spans="9:10" x14ac:dyDescent="0.2">
      <c r="I5552">
        <v>-19.399999999999999</v>
      </c>
      <c r="J5552">
        <v>-16.239999999999998</v>
      </c>
    </row>
    <row r="5553" spans="9:10" x14ac:dyDescent="0.2">
      <c r="I5553">
        <v>-18.23</v>
      </c>
      <c r="J5553">
        <v>-17.579999999999998</v>
      </c>
    </row>
    <row r="5554" spans="9:10" x14ac:dyDescent="0.2">
      <c r="I5554">
        <v>-18.55</v>
      </c>
      <c r="J5554">
        <v>-17.47</v>
      </c>
    </row>
    <row r="5555" spans="9:10" x14ac:dyDescent="0.2">
      <c r="I5555">
        <v>-19.53</v>
      </c>
      <c r="J5555">
        <v>-17.11</v>
      </c>
    </row>
    <row r="5556" spans="9:10" x14ac:dyDescent="0.2">
      <c r="I5556">
        <v>-20.5</v>
      </c>
      <c r="J5556">
        <v>-17.690000000000001</v>
      </c>
    </row>
    <row r="5557" spans="9:10" x14ac:dyDescent="0.2">
      <c r="I5557">
        <v>-19.48</v>
      </c>
      <c r="J5557">
        <v>-16.89</v>
      </c>
    </row>
    <row r="5558" spans="9:10" x14ac:dyDescent="0.2">
      <c r="I5558">
        <v>-17.25</v>
      </c>
      <c r="J5558">
        <v>-17.96</v>
      </c>
    </row>
    <row r="5559" spans="9:10" x14ac:dyDescent="0.2">
      <c r="I5559">
        <v>-18.39</v>
      </c>
      <c r="J5559">
        <v>-17.899999999999999</v>
      </c>
    </row>
    <row r="5560" spans="9:10" x14ac:dyDescent="0.2">
      <c r="I5560">
        <v>-19.25</v>
      </c>
      <c r="J5560">
        <v>-17.829999999999998</v>
      </c>
    </row>
    <row r="5561" spans="9:10" x14ac:dyDescent="0.2">
      <c r="I5561">
        <v>-18.760000000000002</v>
      </c>
      <c r="J5561">
        <v>-16.89</v>
      </c>
    </row>
    <row r="5562" spans="9:10" x14ac:dyDescent="0.2">
      <c r="I5562">
        <v>-20.96</v>
      </c>
      <c r="J5562">
        <v>-17.510000000000002</v>
      </c>
    </row>
    <row r="5563" spans="9:10" x14ac:dyDescent="0.2">
      <c r="I5563">
        <v>-18</v>
      </c>
      <c r="J5563">
        <v>-16.329999999999998</v>
      </c>
    </row>
    <row r="5564" spans="9:10" x14ac:dyDescent="0.2">
      <c r="I5564">
        <v>-19.21</v>
      </c>
      <c r="J5564">
        <v>-17.09</v>
      </c>
    </row>
    <row r="5565" spans="9:10" x14ac:dyDescent="0.2">
      <c r="I5565">
        <v>-19.72</v>
      </c>
      <c r="J5565">
        <v>-17.63</v>
      </c>
    </row>
    <row r="5566" spans="9:10" x14ac:dyDescent="0.2">
      <c r="I5566">
        <v>-18.39</v>
      </c>
      <c r="J5566">
        <v>-16.82</v>
      </c>
    </row>
    <row r="5567" spans="9:10" x14ac:dyDescent="0.2">
      <c r="I5567">
        <v>-18.14</v>
      </c>
      <c r="J5567">
        <v>-17.52</v>
      </c>
    </row>
    <row r="5568" spans="9:10" x14ac:dyDescent="0.2">
      <c r="I5568">
        <v>-17.18</v>
      </c>
      <c r="J5568">
        <v>-17</v>
      </c>
    </row>
    <row r="5569" spans="9:10" x14ac:dyDescent="0.2">
      <c r="I5569">
        <v>-18.27</v>
      </c>
      <c r="J5569">
        <v>-18</v>
      </c>
    </row>
    <row r="5570" spans="9:10" x14ac:dyDescent="0.2">
      <c r="I5570">
        <v>-19.7</v>
      </c>
      <c r="J5570">
        <v>-18.93</v>
      </c>
    </row>
    <row r="5571" spans="9:10" x14ac:dyDescent="0.2">
      <c r="I5571">
        <v>-20.21</v>
      </c>
      <c r="J5571">
        <v>-17.670000000000002</v>
      </c>
    </row>
    <row r="5572" spans="9:10" x14ac:dyDescent="0.2">
      <c r="I5572">
        <v>-20.309999999999999</v>
      </c>
      <c r="J5572">
        <v>-18.53</v>
      </c>
    </row>
    <row r="5573" spans="9:10" x14ac:dyDescent="0.2">
      <c r="I5573">
        <v>-19.100000000000001</v>
      </c>
      <c r="J5573">
        <v>-17.41</v>
      </c>
    </row>
    <row r="5574" spans="9:10" x14ac:dyDescent="0.2">
      <c r="I5574">
        <v>-19.87</v>
      </c>
      <c r="J5574">
        <v>-16.64</v>
      </c>
    </row>
    <row r="5575" spans="9:10" x14ac:dyDescent="0.2">
      <c r="I5575">
        <v>-18.97</v>
      </c>
      <c r="J5575">
        <v>-17.489999999999998</v>
      </c>
    </row>
    <row r="5576" spans="9:10" x14ac:dyDescent="0.2">
      <c r="I5576">
        <v>-18.13</v>
      </c>
      <c r="J5576">
        <v>-17.600000000000001</v>
      </c>
    </row>
    <row r="5577" spans="9:10" x14ac:dyDescent="0.2">
      <c r="I5577">
        <v>-17.72</v>
      </c>
      <c r="J5577">
        <v>-17.36</v>
      </c>
    </row>
    <row r="5578" spans="9:10" x14ac:dyDescent="0.2">
      <c r="I5578">
        <v>-17.82</v>
      </c>
      <c r="J5578">
        <v>-17.97</v>
      </c>
    </row>
    <row r="5579" spans="9:10" x14ac:dyDescent="0.2">
      <c r="I5579">
        <v>-17.96</v>
      </c>
      <c r="J5579">
        <v>-18.100000000000001</v>
      </c>
    </row>
    <row r="5580" spans="9:10" x14ac:dyDescent="0.2">
      <c r="I5580">
        <v>-18.41</v>
      </c>
      <c r="J5580">
        <v>-17.149999999999999</v>
      </c>
    </row>
    <row r="5581" spans="9:10" x14ac:dyDescent="0.2">
      <c r="I5581">
        <v>-18.649999999999999</v>
      </c>
      <c r="J5581">
        <v>-17.440000000000001</v>
      </c>
    </row>
    <row r="5582" spans="9:10" x14ac:dyDescent="0.2">
      <c r="I5582">
        <v>-18.98</v>
      </c>
      <c r="J5582">
        <v>-16.68</v>
      </c>
    </row>
    <row r="5583" spans="9:10" x14ac:dyDescent="0.2">
      <c r="I5583">
        <v>-18.03</v>
      </c>
      <c r="J5583">
        <v>-18.18</v>
      </c>
    </row>
    <row r="5584" spans="9:10" x14ac:dyDescent="0.2">
      <c r="I5584">
        <v>-18.53</v>
      </c>
      <c r="J5584">
        <v>-17.079999999999998</v>
      </c>
    </row>
    <row r="5585" spans="9:10" x14ac:dyDescent="0.2">
      <c r="I5585">
        <v>-18.670000000000002</v>
      </c>
      <c r="J5585">
        <v>-17.59</v>
      </c>
    </row>
    <row r="5586" spans="9:10" x14ac:dyDescent="0.2">
      <c r="I5586">
        <v>-18.170000000000002</v>
      </c>
      <c r="J5586">
        <v>-17.07</v>
      </c>
    </row>
    <row r="5587" spans="9:10" x14ac:dyDescent="0.2">
      <c r="I5587">
        <v>-20.68</v>
      </c>
      <c r="J5587">
        <v>-17.55</v>
      </c>
    </row>
    <row r="5588" spans="9:10" x14ac:dyDescent="0.2">
      <c r="I5588">
        <v>-18.72</v>
      </c>
      <c r="J5588">
        <v>-17.95</v>
      </c>
    </row>
    <row r="5589" spans="9:10" x14ac:dyDescent="0.2">
      <c r="I5589">
        <v>-18.95</v>
      </c>
      <c r="J5589">
        <v>-17.510000000000002</v>
      </c>
    </row>
    <row r="5590" spans="9:10" x14ac:dyDescent="0.2">
      <c r="I5590">
        <v>-19.23</v>
      </c>
      <c r="J5590">
        <v>-16.95</v>
      </c>
    </row>
    <row r="5591" spans="9:10" x14ac:dyDescent="0.2">
      <c r="I5591">
        <v>-18.57</v>
      </c>
      <c r="J5591">
        <v>-17.260000000000002</v>
      </c>
    </row>
    <row r="5592" spans="9:10" x14ac:dyDescent="0.2">
      <c r="I5592">
        <v>-19.09</v>
      </c>
      <c r="J5592">
        <v>-17.91</v>
      </c>
    </row>
    <row r="5593" spans="9:10" x14ac:dyDescent="0.2">
      <c r="I5593">
        <v>-16.78</v>
      </c>
      <c r="J5593">
        <v>-17.329999999999998</v>
      </c>
    </row>
    <row r="5594" spans="9:10" x14ac:dyDescent="0.2">
      <c r="I5594">
        <v>-18.09</v>
      </c>
      <c r="J5594">
        <v>-17.39</v>
      </c>
    </row>
    <row r="5595" spans="9:10" x14ac:dyDescent="0.2">
      <c r="I5595">
        <v>-19.420000000000002</v>
      </c>
      <c r="J5595">
        <v>-17.04</v>
      </c>
    </row>
    <row r="5596" spans="9:10" x14ac:dyDescent="0.2">
      <c r="I5596">
        <v>-17.170000000000002</v>
      </c>
      <c r="J5596">
        <v>-17.34</v>
      </c>
    </row>
    <row r="5597" spans="9:10" x14ac:dyDescent="0.2">
      <c r="I5597">
        <v>-17.86</v>
      </c>
      <c r="J5597">
        <v>-17.059999999999999</v>
      </c>
    </row>
    <row r="5598" spans="9:10" x14ac:dyDescent="0.2">
      <c r="I5598">
        <v>-20.170000000000002</v>
      </c>
      <c r="J5598">
        <v>-17.07</v>
      </c>
    </row>
    <row r="5599" spans="9:10" x14ac:dyDescent="0.2">
      <c r="I5599">
        <v>-17.54</v>
      </c>
      <c r="J5599">
        <v>-16.53</v>
      </c>
    </row>
    <row r="5600" spans="9:10" x14ac:dyDescent="0.2">
      <c r="I5600">
        <v>-18.920000000000002</v>
      </c>
      <c r="J5600">
        <v>-17.27</v>
      </c>
    </row>
    <row r="5601" spans="9:10" x14ac:dyDescent="0.2">
      <c r="I5601">
        <v>-18.829999999999998</v>
      </c>
      <c r="J5601">
        <v>-18.46</v>
      </c>
    </row>
    <row r="5602" spans="9:10" x14ac:dyDescent="0.2">
      <c r="I5602">
        <v>-18.73</v>
      </c>
      <c r="J5602">
        <v>-16.53</v>
      </c>
    </row>
    <row r="5603" spans="9:10" x14ac:dyDescent="0.2">
      <c r="I5603">
        <v>-18.100000000000001</v>
      </c>
      <c r="J5603">
        <v>-17.3</v>
      </c>
    </row>
    <row r="5604" spans="9:10" x14ac:dyDescent="0.2">
      <c r="I5604">
        <v>-17.54</v>
      </c>
      <c r="J5604">
        <v>-17.66</v>
      </c>
    </row>
    <row r="5605" spans="9:10" x14ac:dyDescent="0.2">
      <c r="I5605">
        <v>-18.91</v>
      </c>
      <c r="J5605">
        <v>-17.05</v>
      </c>
    </row>
    <row r="5606" spans="9:10" x14ac:dyDescent="0.2">
      <c r="I5606">
        <v>-18.170000000000002</v>
      </c>
      <c r="J5606">
        <v>-18.13</v>
      </c>
    </row>
    <row r="5607" spans="9:10" x14ac:dyDescent="0.2">
      <c r="I5607">
        <v>-17.27</v>
      </c>
      <c r="J5607">
        <v>-16.48</v>
      </c>
    </row>
    <row r="5608" spans="9:10" x14ac:dyDescent="0.2">
      <c r="I5608">
        <v>-18.53</v>
      </c>
      <c r="J5608">
        <v>-17.62</v>
      </c>
    </row>
    <row r="5609" spans="9:10" x14ac:dyDescent="0.2">
      <c r="I5609">
        <v>-17.440000000000001</v>
      </c>
      <c r="J5609">
        <v>-17.18</v>
      </c>
    </row>
    <row r="5610" spans="9:10" x14ac:dyDescent="0.2">
      <c r="I5610">
        <v>-18.79</v>
      </c>
      <c r="J5610">
        <v>-16.809999999999999</v>
      </c>
    </row>
    <row r="5611" spans="9:10" x14ac:dyDescent="0.2">
      <c r="I5611">
        <v>-17.89</v>
      </c>
      <c r="J5611">
        <v>-16.72</v>
      </c>
    </row>
    <row r="5612" spans="9:10" x14ac:dyDescent="0.2">
      <c r="I5612">
        <v>-18.940000000000001</v>
      </c>
      <c r="J5612">
        <v>-17.28</v>
      </c>
    </row>
    <row r="5613" spans="9:10" x14ac:dyDescent="0.2">
      <c r="I5613">
        <v>-18.739999999999998</v>
      </c>
      <c r="J5613">
        <v>-17.329999999999998</v>
      </c>
    </row>
    <row r="5614" spans="9:10" x14ac:dyDescent="0.2">
      <c r="I5614">
        <v>-20.059999999999999</v>
      </c>
      <c r="J5614">
        <v>-17.329999999999998</v>
      </c>
    </row>
    <row r="5615" spans="9:10" x14ac:dyDescent="0.2">
      <c r="I5615">
        <v>-19.440000000000001</v>
      </c>
      <c r="J5615">
        <v>-18.46</v>
      </c>
    </row>
    <row r="5616" spans="9:10" x14ac:dyDescent="0.2">
      <c r="I5616">
        <v>-20.079999999999998</v>
      </c>
      <c r="J5616">
        <v>-16.66</v>
      </c>
    </row>
    <row r="5617" spans="9:10" x14ac:dyDescent="0.2">
      <c r="I5617">
        <v>-17.989999999999998</v>
      </c>
      <c r="J5617">
        <v>-17.28</v>
      </c>
    </row>
    <row r="5618" spans="9:10" x14ac:dyDescent="0.2">
      <c r="I5618">
        <v>-22.74</v>
      </c>
      <c r="J5618">
        <v>-17.559999999999999</v>
      </c>
    </row>
    <row r="5619" spans="9:10" x14ac:dyDescent="0.2">
      <c r="I5619">
        <v>-18.79</v>
      </c>
      <c r="J5619">
        <v>-16.54</v>
      </c>
    </row>
    <row r="5620" spans="9:10" x14ac:dyDescent="0.2">
      <c r="I5620">
        <v>-19.87</v>
      </c>
      <c r="J5620">
        <v>-17.52</v>
      </c>
    </row>
    <row r="5621" spans="9:10" x14ac:dyDescent="0.2">
      <c r="I5621">
        <v>-18.47</v>
      </c>
      <c r="J5621">
        <v>-16.64</v>
      </c>
    </row>
    <row r="5622" spans="9:10" x14ac:dyDescent="0.2">
      <c r="I5622">
        <v>-18.829999999999998</v>
      </c>
      <c r="J5622">
        <v>-17.93</v>
      </c>
    </row>
    <row r="5623" spans="9:10" x14ac:dyDescent="0.2">
      <c r="I5623">
        <v>-19.8</v>
      </c>
      <c r="J5623">
        <v>-17.27</v>
      </c>
    </row>
    <row r="5624" spans="9:10" x14ac:dyDescent="0.2">
      <c r="I5624">
        <v>-17.37</v>
      </c>
      <c r="J5624">
        <v>-16.920000000000002</v>
      </c>
    </row>
    <row r="5625" spans="9:10" x14ac:dyDescent="0.2">
      <c r="I5625">
        <v>-20.309999999999999</v>
      </c>
      <c r="J5625">
        <v>-18.2</v>
      </c>
    </row>
    <row r="5626" spans="9:10" x14ac:dyDescent="0.2">
      <c r="I5626">
        <v>-18.25</v>
      </c>
      <c r="J5626">
        <v>-17.52</v>
      </c>
    </row>
    <row r="5627" spans="9:10" x14ac:dyDescent="0.2">
      <c r="I5627">
        <v>-19.489999999999998</v>
      </c>
      <c r="J5627">
        <v>-18.12</v>
      </c>
    </row>
    <row r="5628" spans="9:10" x14ac:dyDescent="0.2">
      <c r="I5628">
        <v>-18.66</v>
      </c>
      <c r="J5628">
        <v>-16.850000000000001</v>
      </c>
    </row>
    <row r="5629" spans="9:10" x14ac:dyDescent="0.2">
      <c r="I5629">
        <v>-18.100000000000001</v>
      </c>
      <c r="J5629">
        <v>-17.25</v>
      </c>
    </row>
    <row r="5630" spans="9:10" x14ac:dyDescent="0.2">
      <c r="I5630">
        <v>-18.440000000000001</v>
      </c>
      <c r="J5630">
        <v>-17.29</v>
      </c>
    </row>
    <row r="5631" spans="9:10" x14ac:dyDescent="0.2">
      <c r="I5631">
        <v>-20.05</v>
      </c>
      <c r="J5631">
        <v>-17.12</v>
      </c>
    </row>
    <row r="5632" spans="9:10" x14ac:dyDescent="0.2">
      <c r="I5632">
        <v>-17.54</v>
      </c>
      <c r="J5632">
        <v>-17.420000000000002</v>
      </c>
    </row>
    <row r="5633" spans="9:10" x14ac:dyDescent="0.2">
      <c r="I5633">
        <v>-18.690000000000001</v>
      </c>
      <c r="J5633">
        <v>-16.72</v>
      </c>
    </row>
    <row r="5634" spans="9:10" x14ac:dyDescent="0.2">
      <c r="I5634">
        <v>-18.72</v>
      </c>
      <c r="J5634">
        <v>-17.09</v>
      </c>
    </row>
    <row r="5635" spans="9:10" x14ac:dyDescent="0.2">
      <c r="I5635">
        <v>-17.809999999999999</v>
      </c>
      <c r="J5635">
        <v>-17.38</v>
      </c>
    </row>
    <row r="5636" spans="9:10" x14ac:dyDescent="0.2">
      <c r="I5636">
        <v>-19.53</v>
      </c>
      <c r="J5636">
        <v>-17.649999999999999</v>
      </c>
    </row>
    <row r="5637" spans="9:10" x14ac:dyDescent="0.2">
      <c r="I5637">
        <v>-17.66</v>
      </c>
      <c r="J5637">
        <v>-16.57</v>
      </c>
    </row>
    <row r="5638" spans="9:10" x14ac:dyDescent="0.2">
      <c r="I5638">
        <v>-20.079999999999998</v>
      </c>
      <c r="J5638">
        <v>-17.079999999999998</v>
      </c>
    </row>
    <row r="5639" spans="9:10" x14ac:dyDescent="0.2">
      <c r="I5639">
        <v>-18.61</v>
      </c>
      <c r="J5639">
        <v>-17.739999999999998</v>
      </c>
    </row>
    <row r="5640" spans="9:10" x14ac:dyDescent="0.2">
      <c r="I5640">
        <v>-18.940000000000001</v>
      </c>
      <c r="J5640">
        <v>-16.829999999999998</v>
      </c>
    </row>
    <row r="5641" spans="9:10" x14ac:dyDescent="0.2">
      <c r="I5641">
        <v>-18.399999999999999</v>
      </c>
      <c r="J5641">
        <v>-16.739999999999998</v>
      </c>
    </row>
    <row r="5642" spans="9:10" x14ac:dyDescent="0.2">
      <c r="I5642">
        <v>-18.920000000000002</v>
      </c>
      <c r="J5642">
        <v>-16.84</v>
      </c>
    </row>
    <row r="5643" spans="9:10" x14ac:dyDescent="0.2">
      <c r="I5643">
        <v>-18.27</v>
      </c>
      <c r="J5643">
        <v>-16.82</v>
      </c>
    </row>
    <row r="5644" spans="9:10" x14ac:dyDescent="0.2">
      <c r="I5644">
        <v>-19.21</v>
      </c>
      <c r="J5644">
        <v>-17.87</v>
      </c>
    </row>
    <row r="5645" spans="9:10" x14ac:dyDescent="0.2">
      <c r="I5645">
        <v>-17.7</v>
      </c>
      <c r="J5645">
        <v>-18.72</v>
      </c>
    </row>
    <row r="5646" spans="9:10" x14ac:dyDescent="0.2">
      <c r="I5646">
        <v>-18.91</v>
      </c>
      <c r="J5646">
        <v>-17.22</v>
      </c>
    </row>
    <row r="5647" spans="9:10" x14ac:dyDescent="0.2">
      <c r="I5647">
        <v>-17.14</v>
      </c>
      <c r="J5647">
        <v>-17.72</v>
      </c>
    </row>
    <row r="5648" spans="9:10" x14ac:dyDescent="0.2">
      <c r="I5648">
        <v>-18.100000000000001</v>
      </c>
      <c r="J5648">
        <v>-16.96</v>
      </c>
    </row>
    <row r="5649" spans="9:10" x14ac:dyDescent="0.2">
      <c r="I5649">
        <v>-19.34</v>
      </c>
      <c r="J5649">
        <v>-17.16</v>
      </c>
    </row>
    <row r="5650" spans="9:10" x14ac:dyDescent="0.2">
      <c r="I5650">
        <v>-19.32</v>
      </c>
      <c r="J5650">
        <v>-17.02</v>
      </c>
    </row>
    <row r="5651" spans="9:10" x14ac:dyDescent="0.2">
      <c r="I5651">
        <v>-18.54</v>
      </c>
      <c r="J5651">
        <v>-17.38</v>
      </c>
    </row>
    <row r="5652" spans="9:10" x14ac:dyDescent="0.2">
      <c r="I5652">
        <v>-16.989999999999998</v>
      </c>
      <c r="J5652">
        <v>-16.29</v>
      </c>
    </row>
    <row r="5653" spans="9:10" x14ac:dyDescent="0.2">
      <c r="I5653">
        <v>-19.62</v>
      </c>
      <c r="J5653">
        <v>-16.989999999999998</v>
      </c>
    </row>
    <row r="5654" spans="9:10" x14ac:dyDescent="0.2">
      <c r="I5654">
        <v>-17.55</v>
      </c>
      <c r="J5654">
        <v>-16.79</v>
      </c>
    </row>
    <row r="5655" spans="9:10" x14ac:dyDescent="0.2">
      <c r="I5655">
        <v>-20.41</v>
      </c>
      <c r="J5655">
        <v>-17.43</v>
      </c>
    </row>
    <row r="5656" spans="9:10" x14ac:dyDescent="0.2">
      <c r="I5656">
        <v>-18.77</v>
      </c>
      <c r="J5656">
        <v>-17.38</v>
      </c>
    </row>
    <row r="5657" spans="9:10" x14ac:dyDescent="0.2">
      <c r="I5657">
        <v>-18.399999999999999</v>
      </c>
      <c r="J5657">
        <v>-17.39</v>
      </c>
    </row>
    <row r="5658" spans="9:10" x14ac:dyDescent="0.2">
      <c r="I5658">
        <v>-18.170000000000002</v>
      </c>
      <c r="J5658">
        <v>-16.46</v>
      </c>
    </row>
    <row r="5659" spans="9:10" x14ac:dyDescent="0.2">
      <c r="I5659">
        <v>-18.32</v>
      </c>
      <c r="J5659">
        <v>-18.36</v>
      </c>
    </row>
    <row r="5660" spans="9:10" x14ac:dyDescent="0.2">
      <c r="I5660">
        <v>-19.57</v>
      </c>
      <c r="J5660">
        <v>-17.27</v>
      </c>
    </row>
    <row r="5661" spans="9:10" x14ac:dyDescent="0.2">
      <c r="I5661">
        <v>-18.87</v>
      </c>
      <c r="J5661">
        <v>-17.239999999999998</v>
      </c>
    </row>
    <row r="5662" spans="9:10" x14ac:dyDescent="0.2">
      <c r="I5662">
        <v>-18.7</v>
      </c>
      <c r="J5662">
        <v>-17.489999999999998</v>
      </c>
    </row>
    <row r="5663" spans="9:10" x14ac:dyDescent="0.2">
      <c r="I5663">
        <v>-18.47</v>
      </c>
      <c r="J5663">
        <v>-16.940000000000001</v>
      </c>
    </row>
    <row r="5664" spans="9:10" x14ac:dyDescent="0.2">
      <c r="I5664">
        <v>-17.63</v>
      </c>
      <c r="J5664">
        <v>-18.02</v>
      </c>
    </row>
    <row r="5665" spans="9:10" x14ac:dyDescent="0.2">
      <c r="I5665">
        <v>-18.54</v>
      </c>
      <c r="J5665">
        <v>-16.920000000000002</v>
      </c>
    </row>
    <row r="5666" spans="9:10" x14ac:dyDescent="0.2">
      <c r="I5666">
        <v>-18.41</v>
      </c>
      <c r="J5666">
        <v>-16.63</v>
      </c>
    </row>
    <row r="5667" spans="9:10" x14ac:dyDescent="0.2">
      <c r="I5667">
        <v>-18.88</v>
      </c>
      <c r="J5667">
        <v>-17.84</v>
      </c>
    </row>
    <row r="5668" spans="9:10" x14ac:dyDescent="0.2">
      <c r="I5668">
        <v>-17.89</v>
      </c>
      <c r="J5668">
        <v>-16.48</v>
      </c>
    </row>
    <row r="5669" spans="9:10" x14ac:dyDescent="0.2">
      <c r="I5669">
        <v>-18.559999999999999</v>
      </c>
      <c r="J5669">
        <v>-17.25</v>
      </c>
    </row>
    <row r="5670" spans="9:10" x14ac:dyDescent="0.2">
      <c r="I5670">
        <v>-18.739999999999998</v>
      </c>
      <c r="J5670">
        <v>-17.2</v>
      </c>
    </row>
    <row r="5671" spans="9:10" x14ac:dyDescent="0.2">
      <c r="I5671">
        <v>-18.690000000000001</v>
      </c>
      <c r="J5671">
        <v>-17.41</v>
      </c>
    </row>
    <row r="5672" spans="9:10" x14ac:dyDescent="0.2">
      <c r="I5672">
        <v>-18.190000000000001</v>
      </c>
      <c r="J5672">
        <v>-16.72</v>
      </c>
    </row>
    <row r="5673" spans="9:10" x14ac:dyDescent="0.2">
      <c r="I5673">
        <v>-18.559999999999999</v>
      </c>
      <c r="J5673">
        <v>-17.739999999999998</v>
      </c>
    </row>
    <row r="5674" spans="9:10" x14ac:dyDescent="0.2">
      <c r="I5674">
        <v>-18.670000000000002</v>
      </c>
      <c r="J5674">
        <v>-17.239999999999998</v>
      </c>
    </row>
    <row r="5675" spans="9:10" x14ac:dyDescent="0.2">
      <c r="I5675">
        <v>-19.34</v>
      </c>
      <c r="J5675">
        <v>-17.16</v>
      </c>
    </row>
    <row r="5676" spans="9:10" x14ac:dyDescent="0.2">
      <c r="I5676">
        <v>-19.78</v>
      </c>
      <c r="J5676">
        <v>-17.79</v>
      </c>
    </row>
    <row r="5677" spans="9:10" x14ac:dyDescent="0.2">
      <c r="I5677">
        <v>-19.12</v>
      </c>
      <c r="J5677">
        <v>-18.329999999999998</v>
      </c>
    </row>
    <row r="5678" spans="9:10" x14ac:dyDescent="0.2">
      <c r="I5678">
        <v>-19.190000000000001</v>
      </c>
      <c r="J5678">
        <v>-15.81</v>
      </c>
    </row>
    <row r="5679" spans="9:10" x14ac:dyDescent="0.2">
      <c r="I5679">
        <v>-17.690000000000001</v>
      </c>
      <c r="J5679">
        <v>-16.64</v>
      </c>
    </row>
    <row r="5680" spans="9:10" x14ac:dyDescent="0.2">
      <c r="I5680">
        <v>-17.079999999999998</v>
      </c>
      <c r="J5680">
        <v>-17.04</v>
      </c>
    </row>
    <row r="5681" spans="9:10" x14ac:dyDescent="0.2">
      <c r="I5681">
        <v>-17.420000000000002</v>
      </c>
      <c r="J5681">
        <v>-17.82</v>
      </c>
    </row>
    <row r="5682" spans="9:10" x14ac:dyDescent="0.2">
      <c r="I5682">
        <v>-18.5</v>
      </c>
      <c r="J5682">
        <v>-17.190000000000001</v>
      </c>
    </row>
    <row r="5683" spans="9:10" x14ac:dyDescent="0.2">
      <c r="I5683">
        <v>-18.579999999999998</v>
      </c>
      <c r="J5683">
        <v>-16.78</v>
      </c>
    </row>
    <row r="5684" spans="9:10" x14ac:dyDescent="0.2">
      <c r="I5684">
        <v>-17.32</v>
      </c>
      <c r="J5684">
        <v>-16.98</v>
      </c>
    </row>
    <row r="5685" spans="9:10" x14ac:dyDescent="0.2">
      <c r="I5685">
        <v>-18.32</v>
      </c>
      <c r="J5685">
        <v>-17.62</v>
      </c>
    </row>
    <row r="5686" spans="9:10" x14ac:dyDescent="0.2">
      <c r="I5686">
        <v>-18.34</v>
      </c>
      <c r="J5686">
        <v>-17.04</v>
      </c>
    </row>
    <row r="5687" spans="9:10" x14ac:dyDescent="0.2">
      <c r="I5687">
        <v>-18.66</v>
      </c>
      <c r="J5687">
        <v>-17.38</v>
      </c>
    </row>
    <row r="5688" spans="9:10" x14ac:dyDescent="0.2">
      <c r="I5688">
        <v>-18.63</v>
      </c>
      <c r="J5688">
        <v>-17.899999999999999</v>
      </c>
    </row>
    <row r="5689" spans="9:10" x14ac:dyDescent="0.2">
      <c r="I5689">
        <v>-18.22</v>
      </c>
      <c r="J5689">
        <v>-16.670000000000002</v>
      </c>
    </row>
    <row r="5690" spans="9:10" x14ac:dyDescent="0.2">
      <c r="I5690">
        <v>-18.260000000000002</v>
      </c>
      <c r="J5690">
        <v>-18.54</v>
      </c>
    </row>
    <row r="5691" spans="9:10" x14ac:dyDescent="0.2">
      <c r="I5691">
        <v>-18.850000000000001</v>
      </c>
      <c r="J5691">
        <v>-17.73</v>
      </c>
    </row>
    <row r="5692" spans="9:10" x14ac:dyDescent="0.2">
      <c r="I5692">
        <v>-20.170000000000002</v>
      </c>
      <c r="J5692">
        <v>-16.82</v>
      </c>
    </row>
    <row r="5693" spans="9:10" x14ac:dyDescent="0.2">
      <c r="I5693">
        <v>-18.43</v>
      </c>
      <c r="J5693">
        <v>-17.100000000000001</v>
      </c>
    </row>
    <row r="5694" spans="9:10" x14ac:dyDescent="0.2">
      <c r="I5694">
        <v>-17.649999999999999</v>
      </c>
      <c r="J5694">
        <v>-17.84</v>
      </c>
    </row>
    <row r="5695" spans="9:10" x14ac:dyDescent="0.2">
      <c r="I5695">
        <v>-18.86</v>
      </c>
      <c r="J5695">
        <v>-17.32</v>
      </c>
    </row>
    <row r="5696" spans="9:10" x14ac:dyDescent="0.2">
      <c r="I5696">
        <v>-18.28</v>
      </c>
      <c r="J5696">
        <v>-17.34</v>
      </c>
    </row>
    <row r="5697" spans="9:10" x14ac:dyDescent="0.2">
      <c r="I5697">
        <v>-18.14</v>
      </c>
      <c r="J5697">
        <v>-17.600000000000001</v>
      </c>
    </row>
    <row r="5698" spans="9:10" x14ac:dyDescent="0.2">
      <c r="I5698">
        <v>-17.78</v>
      </c>
      <c r="J5698">
        <v>-16.82</v>
      </c>
    </row>
    <row r="5699" spans="9:10" x14ac:dyDescent="0.2">
      <c r="I5699">
        <v>-18.38</v>
      </c>
      <c r="J5699">
        <v>-17.420000000000002</v>
      </c>
    </row>
    <row r="5700" spans="9:10" x14ac:dyDescent="0.2">
      <c r="I5700">
        <v>-18.29</v>
      </c>
      <c r="J5700">
        <v>-18.07</v>
      </c>
    </row>
    <row r="5701" spans="9:10" x14ac:dyDescent="0.2">
      <c r="I5701">
        <v>-18.14</v>
      </c>
      <c r="J5701">
        <v>-16.170000000000002</v>
      </c>
    </row>
    <row r="5702" spans="9:10" x14ac:dyDescent="0.2">
      <c r="I5702">
        <v>-19.420000000000002</v>
      </c>
      <c r="J5702">
        <v>-17.25</v>
      </c>
    </row>
    <row r="5703" spans="9:10" x14ac:dyDescent="0.2">
      <c r="I5703">
        <v>-18.68</v>
      </c>
      <c r="J5703">
        <v>-17.53</v>
      </c>
    </row>
    <row r="5704" spans="9:10" x14ac:dyDescent="0.2">
      <c r="I5704">
        <v>-19.940000000000001</v>
      </c>
      <c r="J5704">
        <v>-17.14</v>
      </c>
    </row>
    <row r="5705" spans="9:10" x14ac:dyDescent="0.2">
      <c r="I5705">
        <v>-18.420000000000002</v>
      </c>
      <c r="J5705">
        <v>-17.48</v>
      </c>
    </row>
    <row r="5706" spans="9:10" x14ac:dyDescent="0.2">
      <c r="I5706">
        <v>-18.95</v>
      </c>
      <c r="J5706">
        <v>-17</v>
      </c>
    </row>
    <row r="5707" spans="9:10" x14ac:dyDescent="0.2">
      <c r="I5707">
        <v>-20.97</v>
      </c>
      <c r="J5707">
        <v>-17.16</v>
      </c>
    </row>
    <row r="5708" spans="9:10" x14ac:dyDescent="0.2">
      <c r="I5708">
        <v>-19.05</v>
      </c>
      <c r="J5708">
        <v>-18.239999999999998</v>
      </c>
    </row>
    <row r="5709" spans="9:10" x14ac:dyDescent="0.2">
      <c r="I5709">
        <v>-18.29</v>
      </c>
      <c r="J5709">
        <v>-17.03</v>
      </c>
    </row>
    <row r="5710" spans="9:10" x14ac:dyDescent="0.2">
      <c r="I5710">
        <v>-18.940000000000001</v>
      </c>
      <c r="J5710">
        <v>-18.87</v>
      </c>
    </row>
    <row r="5711" spans="9:10" x14ac:dyDescent="0.2">
      <c r="I5711">
        <v>-19.649999999999999</v>
      </c>
      <c r="J5711">
        <v>-16.649999999999999</v>
      </c>
    </row>
    <row r="5712" spans="9:10" x14ac:dyDescent="0.2">
      <c r="I5712">
        <v>-17.22</v>
      </c>
      <c r="J5712">
        <v>-16.940000000000001</v>
      </c>
    </row>
    <row r="5713" spans="9:10" x14ac:dyDescent="0.2">
      <c r="I5713">
        <v>-18.350000000000001</v>
      </c>
      <c r="J5713">
        <v>-17.48</v>
      </c>
    </row>
    <row r="5714" spans="9:10" x14ac:dyDescent="0.2">
      <c r="I5714">
        <v>-17.43</v>
      </c>
      <c r="J5714">
        <v>-16.739999999999998</v>
      </c>
    </row>
    <row r="5715" spans="9:10" x14ac:dyDescent="0.2">
      <c r="I5715">
        <v>-18.829999999999998</v>
      </c>
      <c r="J5715">
        <v>-16.62</v>
      </c>
    </row>
    <row r="5716" spans="9:10" x14ac:dyDescent="0.2">
      <c r="I5716">
        <v>-19.760000000000002</v>
      </c>
      <c r="J5716">
        <v>-17.399999999999999</v>
      </c>
    </row>
    <row r="5717" spans="9:10" x14ac:dyDescent="0.2">
      <c r="I5717">
        <v>-20.6</v>
      </c>
      <c r="J5717">
        <v>-16.87</v>
      </c>
    </row>
    <row r="5718" spans="9:10" x14ac:dyDescent="0.2">
      <c r="I5718">
        <v>-19.309999999999999</v>
      </c>
      <c r="J5718">
        <v>-17.87</v>
      </c>
    </row>
    <row r="5719" spans="9:10" x14ac:dyDescent="0.2">
      <c r="I5719">
        <v>-18.670000000000002</v>
      </c>
      <c r="J5719">
        <v>-17.690000000000001</v>
      </c>
    </row>
    <row r="5720" spans="9:10" x14ac:dyDescent="0.2">
      <c r="I5720">
        <v>-17.91</v>
      </c>
      <c r="J5720">
        <v>-17.27</v>
      </c>
    </row>
    <row r="5721" spans="9:10" x14ac:dyDescent="0.2">
      <c r="I5721">
        <v>-18.5</v>
      </c>
      <c r="J5721">
        <v>-17.3</v>
      </c>
    </row>
    <row r="5722" spans="9:10" x14ac:dyDescent="0.2">
      <c r="I5722">
        <v>-18.11</v>
      </c>
      <c r="J5722">
        <v>-17.059999999999999</v>
      </c>
    </row>
    <row r="5723" spans="9:10" x14ac:dyDescent="0.2">
      <c r="I5723">
        <v>-19.71</v>
      </c>
      <c r="J5723">
        <v>-17.05</v>
      </c>
    </row>
    <row r="5724" spans="9:10" x14ac:dyDescent="0.2">
      <c r="I5724">
        <v>-17.399999999999999</v>
      </c>
      <c r="J5724">
        <v>-16.88</v>
      </c>
    </row>
    <row r="5725" spans="9:10" x14ac:dyDescent="0.2">
      <c r="I5725">
        <v>-18.75</v>
      </c>
      <c r="J5725">
        <v>-17.47</v>
      </c>
    </row>
    <row r="5726" spans="9:10" x14ac:dyDescent="0.2">
      <c r="I5726">
        <v>-19.48</v>
      </c>
      <c r="J5726">
        <v>-16.61</v>
      </c>
    </row>
    <row r="5727" spans="9:10" x14ac:dyDescent="0.2">
      <c r="I5727">
        <v>-18.54</v>
      </c>
      <c r="J5727">
        <v>-17.48</v>
      </c>
    </row>
    <row r="5728" spans="9:10" x14ac:dyDescent="0.2">
      <c r="I5728">
        <v>-18.420000000000002</v>
      </c>
      <c r="J5728">
        <v>-16.63</v>
      </c>
    </row>
    <row r="5729" spans="9:10" x14ac:dyDescent="0.2">
      <c r="I5729">
        <v>-18.11</v>
      </c>
      <c r="J5729">
        <v>-16.899999999999999</v>
      </c>
    </row>
    <row r="5730" spans="9:10" x14ac:dyDescent="0.2">
      <c r="I5730">
        <v>-17.96</v>
      </c>
      <c r="J5730">
        <v>-17.3</v>
      </c>
    </row>
    <row r="5731" spans="9:10" x14ac:dyDescent="0.2">
      <c r="I5731">
        <v>-19.489999999999998</v>
      </c>
      <c r="J5731">
        <v>-16.93</v>
      </c>
    </row>
    <row r="5732" spans="9:10" x14ac:dyDescent="0.2">
      <c r="I5732">
        <v>-18.79</v>
      </c>
      <c r="J5732">
        <v>-16.84</v>
      </c>
    </row>
    <row r="5733" spans="9:10" x14ac:dyDescent="0.2">
      <c r="I5733">
        <v>-17.829999999999998</v>
      </c>
      <c r="J5733">
        <v>-16.82</v>
      </c>
    </row>
    <row r="5734" spans="9:10" x14ac:dyDescent="0.2">
      <c r="I5734">
        <v>-18.88</v>
      </c>
      <c r="J5734">
        <v>-17.34</v>
      </c>
    </row>
    <row r="5735" spans="9:10" x14ac:dyDescent="0.2">
      <c r="I5735">
        <v>-19.36</v>
      </c>
      <c r="J5735">
        <v>-18.21</v>
      </c>
    </row>
    <row r="5736" spans="9:10" x14ac:dyDescent="0.2">
      <c r="I5736">
        <v>-17.989999999999998</v>
      </c>
      <c r="J5736">
        <v>-17.66</v>
      </c>
    </row>
    <row r="5737" spans="9:10" x14ac:dyDescent="0.2">
      <c r="I5737">
        <v>-19.03</v>
      </c>
      <c r="J5737">
        <v>-18.21</v>
      </c>
    </row>
    <row r="5738" spans="9:10" x14ac:dyDescent="0.2">
      <c r="I5738">
        <v>-18.05</v>
      </c>
      <c r="J5738">
        <v>-18.14</v>
      </c>
    </row>
    <row r="5739" spans="9:10" x14ac:dyDescent="0.2">
      <c r="I5739">
        <v>-17.760000000000002</v>
      </c>
      <c r="J5739">
        <v>-17.02</v>
      </c>
    </row>
    <row r="5740" spans="9:10" x14ac:dyDescent="0.2">
      <c r="I5740">
        <v>-17.55</v>
      </c>
      <c r="J5740">
        <v>-17.079999999999998</v>
      </c>
    </row>
    <row r="5741" spans="9:10" x14ac:dyDescent="0.2">
      <c r="I5741">
        <v>-18.59</v>
      </c>
      <c r="J5741">
        <v>-17.04</v>
      </c>
    </row>
    <row r="5742" spans="9:10" x14ac:dyDescent="0.2">
      <c r="I5742">
        <v>-18.71</v>
      </c>
      <c r="J5742">
        <v>-17.63</v>
      </c>
    </row>
    <row r="5743" spans="9:10" x14ac:dyDescent="0.2">
      <c r="I5743">
        <v>-18.8</v>
      </c>
      <c r="J5743">
        <v>-17.239999999999998</v>
      </c>
    </row>
    <row r="5744" spans="9:10" x14ac:dyDescent="0.2">
      <c r="I5744">
        <v>-18.7</v>
      </c>
      <c r="J5744">
        <v>-16.440000000000001</v>
      </c>
    </row>
    <row r="5745" spans="9:10" x14ac:dyDescent="0.2">
      <c r="I5745">
        <v>-16.68</v>
      </c>
      <c r="J5745">
        <v>-16.97</v>
      </c>
    </row>
    <row r="5746" spans="9:10" x14ac:dyDescent="0.2">
      <c r="I5746">
        <v>-18.350000000000001</v>
      </c>
      <c r="J5746">
        <v>-18.53</v>
      </c>
    </row>
    <row r="5747" spans="9:10" x14ac:dyDescent="0.2">
      <c r="I5747">
        <v>-18.190000000000001</v>
      </c>
      <c r="J5747">
        <v>-17.399999999999999</v>
      </c>
    </row>
    <row r="5748" spans="9:10" x14ac:dyDescent="0.2">
      <c r="I5748">
        <v>-16.739999999999998</v>
      </c>
      <c r="J5748">
        <v>-17.25</v>
      </c>
    </row>
    <row r="5749" spans="9:10" x14ac:dyDescent="0.2">
      <c r="I5749">
        <v>-18.66</v>
      </c>
      <c r="J5749">
        <v>-17.059999999999999</v>
      </c>
    </row>
    <row r="5750" spans="9:10" x14ac:dyDescent="0.2">
      <c r="I5750">
        <v>-19.489999999999998</v>
      </c>
      <c r="J5750">
        <v>-16.53</v>
      </c>
    </row>
    <row r="5751" spans="9:10" x14ac:dyDescent="0.2">
      <c r="I5751">
        <v>-17.61</v>
      </c>
      <c r="J5751">
        <v>-17.84</v>
      </c>
    </row>
    <row r="5752" spans="9:10" x14ac:dyDescent="0.2">
      <c r="I5752">
        <v>-17.87</v>
      </c>
      <c r="J5752">
        <v>-16.55</v>
      </c>
    </row>
    <row r="5753" spans="9:10" x14ac:dyDescent="0.2">
      <c r="I5753">
        <v>-17.78</v>
      </c>
      <c r="J5753">
        <v>-17</v>
      </c>
    </row>
    <row r="5754" spans="9:10" x14ac:dyDescent="0.2">
      <c r="I5754">
        <v>-18.55</v>
      </c>
      <c r="J5754">
        <v>-17.73</v>
      </c>
    </row>
    <row r="5755" spans="9:10" x14ac:dyDescent="0.2">
      <c r="I5755">
        <v>-18.48</v>
      </c>
      <c r="J5755">
        <v>-17.48</v>
      </c>
    </row>
    <row r="5756" spans="9:10" x14ac:dyDescent="0.2">
      <c r="I5756">
        <v>-18.39</v>
      </c>
      <c r="J5756">
        <v>-16.95</v>
      </c>
    </row>
    <row r="5757" spans="9:10" x14ac:dyDescent="0.2">
      <c r="I5757">
        <v>-18.47</v>
      </c>
      <c r="J5757">
        <v>-17.100000000000001</v>
      </c>
    </row>
    <row r="5758" spans="9:10" x14ac:dyDescent="0.2">
      <c r="I5758">
        <v>-18.46</v>
      </c>
      <c r="J5758">
        <v>-17.43</v>
      </c>
    </row>
    <row r="5759" spans="9:10" x14ac:dyDescent="0.2">
      <c r="I5759">
        <v>-18.940000000000001</v>
      </c>
      <c r="J5759">
        <v>-16.239999999999998</v>
      </c>
    </row>
    <row r="5760" spans="9:10" x14ac:dyDescent="0.2">
      <c r="I5760">
        <v>-19.899999999999999</v>
      </c>
      <c r="J5760">
        <v>-17.3</v>
      </c>
    </row>
    <row r="5761" spans="9:10" x14ac:dyDescent="0.2">
      <c r="I5761">
        <v>-18.239999999999998</v>
      </c>
      <c r="J5761">
        <v>-16.61</v>
      </c>
    </row>
    <row r="5762" spans="9:10" x14ac:dyDescent="0.2">
      <c r="I5762">
        <v>-19.14</v>
      </c>
      <c r="J5762">
        <v>-16.86</v>
      </c>
    </row>
    <row r="5763" spans="9:10" x14ac:dyDescent="0.2">
      <c r="I5763">
        <v>-17.920000000000002</v>
      </c>
      <c r="J5763">
        <v>-17.64</v>
      </c>
    </row>
    <row r="5764" spans="9:10" x14ac:dyDescent="0.2">
      <c r="I5764">
        <v>-17.91</v>
      </c>
      <c r="J5764">
        <v>-16.95</v>
      </c>
    </row>
    <row r="5765" spans="9:10" x14ac:dyDescent="0.2">
      <c r="I5765">
        <v>-18.45</v>
      </c>
      <c r="J5765">
        <v>-16.77</v>
      </c>
    </row>
    <row r="5766" spans="9:10" x14ac:dyDescent="0.2">
      <c r="I5766">
        <v>-18.13</v>
      </c>
      <c r="J5766">
        <v>-17.13</v>
      </c>
    </row>
    <row r="5767" spans="9:10" x14ac:dyDescent="0.2">
      <c r="I5767">
        <v>-19.260000000000002</v>
      </c>
      <c r="J5767">
        <v>-17.39</v>
      </c>
    </row>
    <row r="5768" spans="9:10" x14ac:dyDescent="0.2">
      <c r="I5768">
        <v>-18</v>
      </c>
      <c r="J5768">
        <v>-17.440000000000001</v>
      </c>
    </row>
    <row r="5769" spans="9:10" x14ac:dyDescent="0.2">
      <c r="I5769">
        <v>-18.43</v>
      </c>
      <c r="J5769">
        <v>-16.809999999999999</v>
      </c>
    </row>
    <row r="5770" spans="9:10" x14ac:dyDescent="0.2">
      <c r="I5770">
        <v>-18.670000000000002</v>
      </c>
      <c r="J5770">
        <v>-17.47</v>
      </c>
    </row>
    <row r="5771" spans="9:10" x14ac:dyDescent="0.2">
      <c r="I5771">
        <v>-18.05</v>
      </c>
      <c r="J5771">
        <v>-17.010000000000002</v>
      </c>
    </row>
    <row r="5772" spans="9:10" x14ac:dyDescent="0.2">
      <c r="I5772">
        <v>-18.88</v>
      </c>
      <c r="J5772">
        <v>-17.440000000000001</v>
      </c>
    </row>
    <row r="5773" spans="9:10" x14ac:dyDescent="0.2">
      <c r="I5773">
        <v>-17.47</v>
      </c>
      <c r="J5773">
        <v>-16.87</v>
      </c>
    </row>
    <row r="5774" spans="9:10" x14ac:dyDescent="0.2">
      <c r="I5774">
        <v>-21.02</v>
      </c>
      <c r="J5774">
        <v>-17.3</v>
      </c>
    </row>
    <row r="5775" spans="9:10" x14ac:dyDescent="0.2">
      <c r="I5775">
        <v>-19.29</v>
      </c>
      <c r="J5775">
        <v>-17.39</v>
      </c>
    </row>
    <row r="5776" spans="9:10" x14ac:dyDescent="0.2">
      <c r="I5776">
        <v>-18.100000000000001</v>
      </c>
      <c r="J5776">
        <v>-16.75</v>
      </c>
    </row>
    <row r="5777" spans="9:10" x14ac:dyDescent="0.2">
      <c r="I5777">
        <v>-17.77</v>
      </c>
      <c r="J5777">
        <v>-17.03</v>
      </c>
    </row>
    <row r="5778" spans="9:10" x14ac:dyDescent="0.2">
      <c r="I5778">
        <v>-18.829999999999998</v>
      </c>
      <c r="J5778">
        <v>-16.09</v>
      </c>
    </row>
    <row r="5779" spans="9:10" x14ac:dyDescent="0.2">
      <c r="I5779">
        <v>-19.39</v>
      </c>
      <c r="J5779">
        <v>-16.78</v>
      </c>
    </row>
    <row r="5780" spans="9:10" x14ac:dyDescent="0.2">
      <c r="I5780">
        <v>-19.34</v>
      </c>
      <c r="J5780">
        <v>-17.010000000000002</v>
      </c>
    </row>
    <row r="5781" spans="9:10" x14ac:dyDescent="0.2">
      <c r="I5781">
        <v>-17.82</v>
      </c>
      <c r="J5781">
        <v>-18.05</v>
      </c>
    </row>
    <row r="5782" spans="9:10" x14ac:dyDescent="0.2">
      <c r="I5782">
        <v>-16.72</v>
      </c>
      <c r="J5782">
        <v>-18.68</v>
      </c>
    </row>
    <row r="5783" spans="9:10" x14ac:dyDescent="0.2">
      <c r="I5783">
        <v>-18.579999999999998</v>
      </c>
      <c r="J5783">
        <v>-16.75</v>
      </c>
    </row>
    <row r="5784" spans="9:10" x14ac:dyDescent="0.2">
      <c r="I5784">
        <v>-18.28</v>
      </c>
      <c r="J5784">
        <v>-16.95</v>
      </c>
    </row>
    <row r="5785" spans="9:10" x14ac:dyDescent="0.2">
      <c r="I5785">
        <v>-17.75</v>
      </c>
      <c r="J5785">
        <v>-16.93</v>
      </c>
    </row>
    <row r="5786" spans="9:10" x14ac:dyDescent="0.2">
      <c r="I5786">
        <v>-17.5</v>
      </c>
      <c r="J5786">
        <v>-17.45</v>
      </c>
    </row>
    <row r="5787" spans="9:10" x14ac:dyDescent="0.2">
      <c r="I5787">
        <v>-18.09</v>
      </c>
      <c r="J5787">
        <v>-17.96</v>
      </c>
    </row>
    <row r="5788" spans="9:10" x14ac:dyDescent="0.2">
      <c r="I5788">
        <v>-18.39</v>
      </c>
      <c r="J5788">
        <v>-17.329999999999998</v>
      </c>
    </row>
    <row r="5789" spans="9:10" x14ac:dyDescent="0.2">
      <c r="I5789">
        <v>-18.78</v>
      </c>
      <c r="J5789">
        <v>-16.25</v>
      </c>
    </row>
    <row r="5790" spans="9:10" x14ac:dyDescent="0.2">
      <c r="I5790">
        <v>-19.09</v>
      </c>
      <c r="J5790">
        <v>-17.64</v>
      </c>
    </row>
    <row r="5791" spans="9:10" x14ac:dyDescent="0.2">
      <c r="I5791">
        <v>-19.239999999999998</v>
      </c>
      <c r="J5791">
        <v>-17.36</v>
      </c>
    </row>
    <row r="5792" spans="9:10" x14ac:dyDescent="0.2">
      <c r="I5792">
        <v>-17.88</v>
      </c>
      <c r="J5792">
        <v>-17.3</v>
      </c>
    </row>
    <row r="5793" spans="9:10" x14ac:dyDescent="0.2">
      <c r="I5793">
        <v>-18.45</v>
      </c>
      <c r="J5793">
        <v>-17.22</v>
      </c>
    </row>
    <row r="5794" spans="9:10" x14ac:dyDescent="0.2">
      <c r="I5794">
        <v>-17.55</v>
      </c>
      <c r="J5794">
        <v>-17.96</v>
      </c>
    </row>
    <row r="5795" spans="9:10" x14ac:dyDescent="0.2">
      <c r="I5795">
        <v>-20.07</v>
      </c>
      <c r="J5795">
        <v>-17.47</v>
      </c>
    </row>
    <row r="5796" spans="9:10" x14ac:dyDescent="0.2">
      <c r="I5796">
        <v>-18.190000000000001</v>
      </c>
      <c r="J5796">
        <v>-18.38</v>
      </c>
    </row>
    <row r="5797" spans="9:10" x14ac:dyDescent="0.2">
      <c r="I5797">
        <v>-19.45</v>
      </c>
      <c r="J5797">
        <v>-16.309999999999999</v>
      </c>
    </row>
    <row r="5798" spans="9:10" x14ac:dyDescent="0.2">
      <c r="I5798">
        <v>-17.899999999999999</v>
      </c>
      <c r="J5798">
        <v>-16.850000000000001</v>
      </c>
    </row>
    <row r="5799" spans="9:10" x14ac:dyDescent="0.2">
      <c r="I5799">
        <v>-19.739999999999998</v>
      </c>
      <c r="J5799">
        <v>-16.53</v>
      </c>
    </row>
    <row r="5800" spans="9:10" x14ac:dyDescent="0.2">
      <c r="I5800">
        <v>-18.72</v>
      </c>
      <c r="J5800">
        <v>-17.78</v>
      </c>
    </row>
    <row r="5801" spans="9:10" x14ac:dyDescent="0.2">
      <c r="I5801">
        <v>-19.07</v>
      </c>
      <c r="J5801">
        <v>-16.71</v>
      </c>
    </row>
    <row r="5802" spans="9:10" x14ac:dyDescent="0.2">
      <c r="I5802">
        <v>-18.07</v>
      </c>
      <c r="J5802">
        <v>-18.45</v>
      </c>
    </row>
    <row r="5803" spans="9:10" x14ac:dyDescent="0.2">
      <c r="I5803">
        <v>-18.54</v>
      </c>
      <c r="J5803">
        <v>-17.16</v>
      </c>
    </row>
    <row r="5804" spans="9:10" x14ac:dyDescent="0.2">
      <c r="I5804">
        <v>-18.84</v>
      </c>
      <c r="J5804">
        <v>-17.18</v>
      </c>
    </row>
    <row r="5805" spans="9:10" x14ac:dyDescent="0.2">
      <c r="I5805">
        <v>-18.559999999999999</v>
      </c>
      <c r="J5805">
        <v>-17.920000000000002</v>
      </c>
    </row>
    <row r="5806" spans="9:10" x14ac:dyDescent="0.2">
      <c r="I5806">
        <v>-17.739999999999998</v>
      </c>
      <c r="J5806">
        <v>-16.52</v>
      </c>
    </row>
    <row r="5807" spans="9:10" x14ac:dyDescent="0.2">
      <c r="I5807">
        <v>-19.13</v>
      </c>
      <c r="J5807">
        <v>-17.93</v>
      </c>
    </row>
    <row r="5808" spans="9:10" x14ac:dyDescent="0.2">
      <c r="I5808">
        <v>-17.670000000000002</v>
      </c>
      <c r="J5808">
        <v>-16.809999999999999</v>
      </c>
    </row>
    <row r="5809" spans="9:10" x14ac:dyDescent="0.2">
      <c r="I5809">
        <v>-21.09</v>
      </c>
      <c r="J5809">
        <v>-17.04</v>
      </c>
    </row>
    <row r="5810" spans="9:10" x14ac:dyDescent="0.2">
      <c r="I5810">
        <v>-17.98</v>
      </c>
      <c r="J5810">
        <v>-17.510000000000002</v>
      </c>
    </row>
    <row r="5811" spans="9:10" x14ac:dyDescent="0.2">
      <c r="I5811">
        <v>-17.84</v>
      </c>
      <c r="J5811">
        <v>-17.5</v>
      </c>
    </row>
    <row r="5812" spans="9:10" x14ac:dyDescent="0.2">
      <c r="I5812">
        <v>-17.77</v>
      </c>
      <c r="J5812">
        <v>-17</v>
      </c>
    </row>
    <row r="5813" spans="9:10" x14ac:dyDescent="0.2">
      <c r="I5813">
        <v>-19.39</v>
      </c>
      <c r="J5813">
        <v>-16.11</v>
      </c>
    </row>
    <row r="5814" spans="9:10" x14ac:dyDescent="0.2">
      <c r="I5814">
        <v>-18.41</v>
      </c>
      <c r="J5814">
        <v>-16.18</v>
      </c>
    </row>
    <row r="5815" spans="9:10" x14ac:dyDescent="0.2">
      <c r="I5815">
        <v>-19.89</v>
      </c>
      <c r="J5815">
        <v>-16.96</v>
      </c>
    </row>
    <row r="5816" spans="9:10" x14ac:dyDescent="0.2">
      <c r="I5816">
        <v>-19.5</v>
      </c>
      <c r="J5816">
        <v>-17.11</v>
      </c>
    </row>
    <row r="5817" spans="9:10" x14ac:dyDescent="0.2">
      <c r="I5817">
        <v>-17.73</v>
      </c>
      <c r="J5817">
        <v>-16.87</v>
      </c>
    </row>
    <row r="5818" spans="9:10" x14ac:dyDescent="0.2">
      <c r="I5818">
        <v>-18.93</v>
      </c>
      <c r="J5818">
        <v>-16.86</v>
      </c>
    </row>
    <row r="5819" spans="9:10" x14ac:dyDescent="0.2">
      <c r="I5819">
        <v>-19.05</v>
      </c>
      <c r="J5819">
        <v>-16.5</v>
      </c>
    </row>
    <row r="5820" spans="9:10" x14ac:dyDescent="0.2">
      <c r="I5820">
        <v>-17.420000000000002</v>
      </c>
      <c r="J5820">
        <v>-16.2</v>
      </c>
    </row>
    <row r="5821" spans="9:10" x14ac:dyDescent="0.2">
      <c r="I5821">
        <v>-17.82</v>
      </c>
      <c r="J5821">
        <v>-17.84</v>
      </c>
    </row>
    <row r="5822" spans="9:10" x14ac:dyDescent="0.2">
      <c r="I5822">
        <v>-17.510000000000002</v>
      </c>
      <c r="J5822">
        <v>-17.600000000000001</v>
      </c>
    </row>
    <row r="5823" spans="9:10" x14ac:dyDescent="0.2">
      <c r="I5823">
        <v>-18.309999999999999</v>
      </c>
      <c r="J5823">
        <v>-18.13</v>
      </c>
    </row>
    <row r="5824" spans="9:10" x14ac:dyDescent="0.2">
      <c r="I5824">
        <v>-20.6</v>
      </c>
      <c r="J5824">
        <v>-17.420000000000002</v>
      </c>
    </row>
    <row r="5825" spans="9:10" x14ac:dyDescent="0.2">
      <c r="I5825">
        <v>-18.100000000000001</v>
      </c>
      <c r="J5825">
        <v>-17.329999999999998</v>
      </c>
    </row>
    <row r="5826" spans="9:10" x14ac:dyDescent="0.2">
      <c r="I5826">
        <v>-18.190000000000001</v>
      </c>
      <c r="J5826">
        <v>-17.07</v>
      </c>
    </row>
    <row r="5827" spans="9:10" x14ac:dyDescent="0.2">
      <c r="I5827">
        <v>-18.95</v>
      </c>
      <c r="J5827">
        <v>-16.829999999999998</v>
      </c>
    </row>
    <row r="5828" spans="9:10" x14ac:dyDescent="0.2">
      <c r="I5828">
        <v>-18.940000000000001</v>
      </c>
      <c r="J5828">
        <v>-17.43</v>
      </c>
    </row>
    <row r="5829" spans="9:10" x14ac:dyDescent="0.2">
      <c r="I5829">
        <v>-18.79</v>
      </c>
      <c r="J5829">
        <v>-18.72</v>
      </c>
    </row>
    <row r="5830" spans="9:10" x14ac:dyDescent="0.2">
      <c r="I5830">
        <v>-19.29</v>
      </c>
      <c r="J5830">
        <v>-18.2</v>
      </c>
    </row>
    <row r="5831" spans="9:10" x14ac:dyDescent="0.2">
      <c r="I5831">
        <v>-19.329999999999998</v>
      </c>
      <c r="J5831">
        <v>-17.600000000000001</v>
      </c>
    </row>
    <row r="5832" spans="9:10" x14ac:dyDescent="0.2">
      <c r="I5832">
        <v>-17.89</v>
      </c>
      <c r="J5832">
        <v>-18.440000000000001</v>
      </c>
    </row>
    <row r="5833" spans="9:10" x14ac:dyDescent="0.2">
      <c r="I5833">
        <v>-17.3</v>
      </c>
      <c r="J5833">
        <v>-16.88</v>
      </c>
    </row>
    <row r="5834" spans="9:10" x14ac:dyDescent="0.2">
      <c r="I5834">
        <v>-19.12</v>
      </c>
      <c r="J5834">
        <v>-16.829999999999998</v>
      </c>
    </row>
    <row r="5835" spans="9:10" x14ac:dyDescent="0.2">
      <c r="I5835">
        <v>-17.86</v>
      </c>
      <c r="J5835">
        <v>-18.059999999999999</v>
      </c>
    </row>
    <row r="5836" spans="9:10" x14ac:dyDescent="0.2">
      <c r="I5836">
        <v>-19.2</v>
      </c>
      <c r="J5836">
        <v>-17.28</v>
      </c>
    </row>
    <row r="5837" spans="9:10" x14ac:dyDescent="0.2">
      <c r="I5837">
        <v>-19.149999999999999</v>
      </c>
      <c r="J5837">
        <v>-17.649999999999999</v>
      </c>
    </row>
    <row r="5838" spans="9:10" x14ac:dyDescent="0.2">
      <c r="I5838">
        <v>-18.440000000000001</v>
      </c>
      <c r="J5838">
        <v>-16.63</v>
      </c>
    </row>
    <row r="5839" spans="9:10" x14ac:dyDescent="0.2">
      <c r="I5839">
        <v>-17.73</v>
      </c>
      <c r="J5839">
        <v>-17.38</v>
      </c>
    </row>
    <row r="5840" spans="9:10" x14ac:dyDescent="0.2">
      <c r="I5840">
        <v>-18.34</v>
      </c>
      <c r="J5840">
        <v>-17.600000000000001</v>
      </c>
    </row>
    <row r="5841" spans="9:10" x14ac:dyDescent="0.2">
      <c r="I5841">
        <v>-20.239999999999998</v>
      </c>
      <c r="J5841">
        <v>-16.989999999999998</v>
      </c>
    </row>
    <row r="5842" spans="9:10" x14ac:dyDescent="0.2">
      <c r="I5842">
        <v>-18.82</v>
      </c>
      <c r="J5842">
        <v>-17.22</v>
      </c>
    </row>
    <row r="5843" spans="9:10" x14ac:dyDescent="0.2">
      <c r="I5843">
        <v>-17.75</v>
      </c>
      <c r="J5843">
        <v>-16.399999999999999</v>
      </c>
    </row>
    <row r="5844" spans="9:10" x14ac:dyDescent="0.2">
      <c r="I5844">
        <v>-20.03</v>
      </c>
      <c r="J5844">
        <v>-16.850000000000001</v>
      </c>
    </row>
    <row r="5845" spans="9:10" x14ac:dyDescent="0.2">
      <c r="I5845">
        <v>-19.670000000000002</v>
      </c>
      <c r="J5845">
        <v>-17.760000000000002</v>
      </c>
    </row>
    <row r="5846" spans="9:10" x14ac:dyDescent="0.2">
      <c r="I5846">
        <v>-18.37</v>
      </c>
      <c r="J5846">
        <v>-17.91</v>
      </c>
    </row>
    <row r="5847" spans="9:10" x14ac:dyDescent="0.2">
      <c r="I5847">
        <v>-17.309999999999999</v>
      </c>
      <c r="J5847">
        <v>-17.66</v>
      </c>
    </row>
    <row r="5848" spans="9:10" x14ac:dyDescent="0.2">
      <c r="I5848">
        <v>-18.62</v>
      </c>
      <c r="J5848">
        <v>-17.940000000000001</v>
      </c>
    </row>
    <row r="5849" spans="9:10" x14ac:dyDescent="0.2">
      <c r="I5849">
        <v>-19.48</v>
      </c>
      <c r="J5849">
        <v>-16.7</v>
      </c>
    </row>
    <row r="5850" spans="9:10" x14ac:dyDescent="0.2">
      <c r="I5850">
        <v>-18.350000000000001</v>
      </c>
      <c r="J5850">
        <v>-16.510000000000002</v>
      </c>
    </row>
    <row r="5851" spans="9:10" x14ac:dyDescent="0.2">
      <c r="I5851">
        <v>-18.78</v>
      </c>
      <c r="J5851">
        <v>-18.059999999999999</v>
      </c>
    </row>
    <row r="5852" spans="9:10" x14ac:dyDescent="0.2">
      <c r="I5852">
        <v>-20.02</v>
      </c>
      <c r="J5852">
        <v>-17.09</v>
      </c>
    </row>
    <row r="5853" spans="9:10" x14ac:dyDescent="0.2">
      <c r="I5853">
        <v>-18.36</v>
      </c>
      <c r="J5853">
        <v>-17.5</v>
      </c>
    </row>
    <row r="5854" spans="9:10" x14ac:dyDescent="0.2">
      <c r="I5854">
        <v>-17.55</v>
      </c>
      <c r="J5854">
        <v>-18.829999999999998</v>
      </c>
    </row>
    <row r="5855" spans="9:10" x14ac:dyDescent="0.2">
      <c r="I5855">
        <v>-21.2</v>
      </c>
      <c r="J5855">
        <v>-17.05</v>
      </c>
    </row>
    <row r="5856" spans="9:10" x14ac:dyDescent="0.2">
      <c r="I5856">
        <v>-19.29</v>
      </c>
      <c r="J5856">
        <v>-17.18</v>
      </c>
    </row>
    <row r="5857" spans="9:10" x14ac:dyDescent="0.2">
      <c r="I5857">
        <v>-19.690000000000001</v>
      </c>
      <c r="J5857">
        <v>-17.14</v>
      </c>
    </row>
    <row r="5858" spans="9:10" x14ac:dyDescent="0.2">
      <c r="I5858">
        <v>-18.53</v>
      </c>
      <c r="J5858">
        <v>-17.84</v>
      </c>
    </row>
    <row r="5859" spans="9:10" x14ac:dyDescent="0.2">
      <c r="I5859">
        <v>-19.66</v>
      </c>
      <c r="J5859">
        <v>-19</v>
      </c>
    </row>
    <row r="5860" spans="9:10" x14ac:dyDescent="0.2">
      <c r="I5860">
        <v>-17.7</v>
      </c>
      <c r="J5860">
        <v>-17.600000000000001</v>
      </c>
    </row>
    <row r="5861" spans="9:10" x14ac:dyDescent="0.2">
      <c r="I5861">
        <v>-19.18</v>
      </c>
      <c r="J5861">
        <v>-17.96</v>
      </c>
    </row>
    <row r="5862" spans="9:10" x14ac:dyDescent="0.2">
      <c r="I5862">
        <v>-18.739999999999998</v>
      </c>
      <c r="J5862">
        <v>-17.12</v>
      </c>
    </row>
    <row r="5863" spans="9:10" x14ac:dyDescent="0.2">
      <c r="I5863">
        <v>-18.559999999999999</v>
      </c>
      <c r="J5863">
        <v>-17.09</v>
      </c>
    </row>
    <row r="5864" spans="9:10" x14ac:dyDescent="0.2">
      <c r="I5864">
        <v>-19.809999999999999</v>
      </c>
      <c r="J5864">
        <v>-16.95</v>
      </c>
    </row>
    <row r="5865" spans="9:10" x14ac:dyDescent="0.2">
      <c r="I5865">
        <v>-19.350000000000001</v>
      </c>
      <c r="J5865">
        <v>-17.149999999999999</v>
      </c>
    </row>
    <row r="5866" spans="9:10" x14ac:dyDescent="0.2">
      <c r="I5866">
        <v>-19.21</v>
      </c>
      <c r="J5866">
        <v>-16.59</v>
      </c>
    </row>
    <row r="5867" spans="9:10" x14ac:dyDescent="0.2">
      <c r="I5867">
        <v>-19.760000000000002</v>
      </c>
      <c r="J5867">
        <v>-17.850000000000001</v>
      </c>
    </row>
    <row r="5868" spans="9:10" x14ac:dyDescent="0.2">
      <c r="I5868">
        <v>-17.82</v>
      </c>
      <c r="J5868">
        <v>-17.48</v>
      </c>
    </row>
    <row r="5869" spans="9:10" x14ac:dyDescent="0.2">
      <c r="I5869">
        <v>-18.559999999999999</v>
      </c>
      <c r="J5869">
        <v>-18.5</v>
      </c>
    </row>
    <row r="5870" spans="9:10" x14ac:dyDescent="0.2">
      <c r="I5870">
        <v>-18.3</v>
      </c>
      <c r="J5870">
        <v>-17.100000000000001</v>
      </c>
    </row>
    <row r="5871" spans="9:10" x14ac:dyDescent="0.2">
      <c r="I5871">
        <v>-18.63</v>
      </c>
      <c r="J5871">
        <v>-19.02</v>
      </c>
    </row>
    <row r="5872" spans="9:10" x14ac:dyDescent="0.2">
      <c r="I5872">
        <v>-18.37</v>
      </c>
      <c r="J5872">
        <v>-17.27</v>
      </c>
    </row>
    <row r="5873" spans="9:10" x14ac:dyDescent="0.2">
      <c r="I5873">
        <v>-20.37</v>
      </c>
      <c r="J5873">
        <v>-17.350000000000001</v>
      </c>
    </row>
    <row r="5874" spans="9:10" x14ac:dyDescent="0.2">
      <c r="I5874">
        <v>-19.57</v>
      </c>
      <c r="J5874">
        <v>-17.22</v>
      </c>
    </row>
    <row r="5875" spans="9:10" x14ac:dyDescent="0.2">
      <c r="I5875">
        <v>-18.25</v>
      </c>
      <c r="J5875">
        <v>-17.41</v>
      </c>
    </row>
    <row r="5876" spans="9:10" x14ac:dyDescent="0.2">
      <c r="I5876">
        <v>-19.03</v>
      </c>
      <c r="J5876">
        <v>-17.29</v>
      </c>
    </row>
    <row r="5877" spans="9:10" x14ac:dyDescent="0.2">
      <c r="I5877">
        <v>-19.37</v>
      </c>
      <c r="J5877">
        <v>-17.010000000000002</v>
      </c>
    </row>
    <row r="5878" spans="9:10" x14ac:dyDescent="0.2">
      <c r="I5878">
        <v>-18.899999999999999</v>
      </c>
      <c r="J5878">
        <v>-16.739999999999998</v>
      </c>
    </row>
    <row r="5879" spans="9:10" x14ac:dyDescent="0.2">
      <c r="I5879">
        <v>-21.76</v>
      </c>
      <c r="J5879">
        <v>-17.14</v>
      </c>
    </row>
    <row r="5880" spans="9:10" x14ac:dyDescent="0.2">
      <c r="I5880">
        <v>-19.86</v>
      </c>
      <c r="J5880">
        <v>-17.079999999999998</v>
      </c>
    </row>
    <row r="5881" spans="9:10" x14ac:dyDescent="0.2">
      <c r="I5881">
        <v>-18.920000000000002</v>
      </c>
      <c r="J5881">
        <v>-16.64</v>
      </c>
    </row>
    <row r="5882" spans="9:10" x14ac:dyDescent="0.2">
      <c r="I5882">
        <v>-18.239999999999998</v>
      </c>
      <c r="J5882">
        <v>-17.14</v>
      </c>
    </row>
    <row r="5883" spans="9:10" x14ac:dyDescent="0.2">
      <c r="I5883">
        <v>-17.98</v>
      </c>
      <c r="J5883">
        <v>-16.98</v>
      </c>
    </row>
    <row r="5884" spans="9:10" x14ac:dyDescent="0.2">
      <c r="I5884">
        <v>-19.239999999999998</v>
      </c>
      <c r="J5884">
        <v>-18.48</v>
      </c>
    </row>
    <row r="5885" spans="9:10" x14ac:dyDescent="0.2">
      <c r="I5885">
        <v>-18.02</v>
      </c>
      <c r="J5885">
        <v>-16.850000000000001</v>
      </c>
    </row>
    <row r="5886" spans="9:10" x14ac:dyDescent="0.2">
      <c r="I5886">
        <v>-17.940000000000001</v>
      </c>
      <c r="J5886">
        <v>-18.27</v>
      </c>
    </row>
    <row r="5887" spans="9:10" x14ac:dyDescent="0.2">
      <c r="I5887">
        <v>-17.38</v>
      </c>
      <c r="J5887">
        <v>-17.149999999999999</v>
      </c>
    </row>
    <row r="5888" spans="9:10" x14ac:dyDescent="0.2">
      <c r="I5888">
        <v>-18.91</v>
      </c>
      <c r="J5888">
        <v>-16.21</v>
      </c>
    </row>
    <row r="5889" spans="9:10" x14ac:dyDescent="0.2">
      <c r="I5889">
        <v>-18.079999999999998</v>
      </c>
      <c r="J5889">
        <v>-16.940000000000001</v>
      </c>
    </row>
    <row r="5890" spans="9:10" x14ac:dyDescent="0.2">
      <c r="I5890">
        <v>-18.420000000000002</v>
      </c>
      <c r="J5890">
        <v>-17.440000000000001</v>
      </c>
    </row>
    <row r="5891" spans="9:10" x14ac:dyDescent="0.2">
      <c r="I5891">
        <v>-18.2</v>
      </c>
      <c r="J5891">
        <v>-17.11</v>
      </c>
    </row>
    <row r="5892" spans="9:10" x14ac:dyDescent="0.2">
      <c r="I5892">
        <v>-18.489999999999998</v>
      </c>
      <c r="J5892">
        <v>-17.190000000000001</v>
      </c>
    </row>
    <row r="5893" spans="9:10" x14ac:dyDescent="0.2">
      <c r="I5893">
        <v>-19</v>
      </c>
      <c r="J5893">
        <v>-16.489999999999998</v>
      </c>
    </row>
    <row r="5894" spans="9:10" x14ac:dyDescent="0.2">
      <c r="I5894">
        <v>-18.61</v>
      </c>
      <c r="J5894">
        <v>-16.54</v>
      </c>
    </row>
    <row r="5895" spans="9:10" x14ac:dyDescent="0.2">
      <c r="I5895">
        <v>-16.829999999999998</v>
      </c>
      <c r="J5895">
        <v>-16.649999999999999</v>
      </c>
    </row>
    <row r="5896" spans="9:10" x14ac:dyDescent="0.2">
      <c r="I5896">
        <v>-17.260000000000002</v>
      </c>
      <c r="J5896">
        <v>-17.25</v>
      </c>
    </row>
    <row r="5897" spans="9:10" x14ac:dyDescent="0.2">
      <c r="I5897">
        <v>-17.96</v>
      </c>
      <c r="J5897">
        <v>-17.64</v>
      </c>
    </row>
    <row r="5898" spans="9:10" x14ac:dyDescent="0.2">
      <c r="I5898">
        <v>-18.440000000000001</v>
      </c>
      <c r="J5898">
        <v>-16.68</v>
      </c>
    </row>
    <row r="5899" spans="9:10" x14ac:dyDescent="0.2">
      <c r="I5899">
        <v>-17.77</v>
      </c>
      <c r="J5899">
        <v>-17.28</v>
      </c>
    </row>
    <row r="5900" spans="9:10" x14ac:dyDescent="0.2">
      <c r="I5900">
        <v>-18.309999999999999</v>
      </c>
      <c r="J5900">
        <v>-17.07</v>
      </c>
    </row>
    <row r="5901" spans="9:10" x14ac:dyDescent="0.2">
      <c r="I5901">
        <v>-18.28</v>
      </c>
      <c r="J5901">
        <v>-17.739999999999998</v>
      </c>
    </row>
    <row r="5902" spans="9:10" x14ac:dyDescent="0.2">
      <c r="I5902">
        <v>-18.07</v>
      </c>
      <c r="J5902">
        <v>-17.86</v>
      </c>
    </row>
    <row r="5903" spans="9:10" x14ac:dyDescent="0.2">
      <c r="I5903">
        <v>-18.78</v>
      </c>
      <c r="J5903">
        <v>-17.010000000000002</v>
      </c>
    </row>
    <row r="5904" spans="9:10" x14ac:dyDescent="0.2">
      <c r="I5904">
        <v>-17.239999999999998</v>
      </c>
      <c r="J5904">
        <v>-17.07</v>
      </c>
    </row>
    <row r="5905" spans="9:10" x14ac:dyDescent="0.2">
      <c r="I5905">
        <v>-19.149999999999999</v>
      </c>
      <c r="J5905">
        <v>-17.100000000000001</v>
      </c>
    </row>
    <row r="5906" spans="9:10" x14ac:dyDescent="0.2">
      <c r="I5906">
        <v>-18.27</v>
      </c>
      <c r="J5906">
        <v>-17.329999999999998</v>
      </c>
    </row>
    <row r="5907" spans="9:10" x14ac:dyDescent="0.2">
      <c r="I5907">
        <v>-18.88</v>
      </c>
      <c r="J5907">
        <v>-18.760000000000002</v>
      </c>
    </row>
    <row r="5908" spans="9:10" x14ac:dyDescent="0.2">
      <c r="I5908">
        <v>-18.899999999999999</v>
      </c>
      <c r="J5908">
        <v>-16.43</v>
      </c>
    </row>
    <row r="5909" spans="9:10" x14ac:dyDescent="0.2">
      <c r="I5909">
        <v>-18.399999999999999</v>
      </c>
      <c r="J5909">
        <v>-17.329999999999998</v>
      </c>
    </row>
    <row r="5910" spans="9:10" x14ac:dyDescent="0.2">
      <c r="I5910">
        <v>-17.559999999999999</v>
      </c>
      <c r="J5910">
        <v>-16.62</v>
      </c>
    </row>
    <row r="5911" spans="9:10" x14ac:dyDescent="0.2">
      <c r="I5911">
        <v>-18.739999999999998</v>
      </c>
      <c r="J5911">
        <v>-17.46</v>
      </c>
    </row>
    <row r="5912" spans="9:10" x14ac:dyDescent="0.2">
      <c r="I5912">
        <v>-18.75</v>
      </c>
      <c r="J5912">
        <v>-16.38</v>
      </c>
    </row>
    <row r="5913" spans="9:10" x14ac:dyDescent="0.2">
      <c r="I5913">
        <v>-18.91</v>
      </c>
      <c r="J5913">
        <v>-17.77</v>
      </c>
    </row>
    <row r="5914" spans="9:10" x14ac:dyDescent="0.2">
      <c r="I5914">
        <v>-17.91</v>
      </c>
      <c r="J5914">
        <v>-17.329999999999998</v>
      </c>
    </row>
    <row r="5915" spans="9:10" x14ac:dyDescent="0.2">
      <c r="I5915">
        <v>-18.760000000000002</v>
      </c>
      <c r="J5915">
        <v>-16.7</v>
      </c>
    </row>
    <row r="5916" spans="9:10" x14ac:dyDescent="0.2">
      <c r="I5916">
        <v>-18.57</v>
      </c>
      <c r="J5916">
        <v>-17.18</v>
      </c>
    </row>
    <row r="5917" spans="9:10" x14ac:dyDescent="0.2">
      <c r="I5917">
        <v>-18.03</v>
      </c>
      <c r="J5917">
        <v>-16.850000000000001</v>
      </c>
    </row>
    <row r="5918" spans="9:10" x14ac:dyDescent="0.2">
      <c r="I5918">
        <v>-19.850000000000001</v>
      </c>
      <c r="J5918">
        <v>-17.010000000000002</v>
      </c>
    </row>
    <row r="5919" spans="9:10" x14ac:dyDescent="0.2">
      <c r="I5919">
        <v>-17.649999999999999</v>
      </c>
      <c r="J5919">
        <v>-17.07</v>
      </c>
    </row>
    <row r="5920" spans="9:10" x14ac:dyDescent="0.2">
      <c r="I5920">
        <v>-18.32</v>
      </c>
      <c r="J5920">
        <v>-17.079999999999998</v>
      </c>
    </row>
    <row r="5921" spans="9:10" x14ac:dyDescent="0.2">
      <c r="I5921">
        <v>-18.54</v>
      </c>
      <c r="J5921">
        <v>-17.72</v>
      </c>
    </row>
    <row r="5922" spans="9:10" x14ac:dyDescent="0.2">
      <c r="I5922">
        <v>-20.12</v>
      </c>
      <c r="J5922">
        <v>-17.48</v>
      </c>
    </row>
    <row r="5923" spans="9:10" x14ac:dyDescent="0.2">
      <c r="I5923">
        <v>-17.73</v>
      </c>
      <c r="J5923">
        <v>-17.5</v>
      </c>
    </row>
    <row r="5924" spans="9:10" x14ac:dyDescent="0.2">
      <c r="I5924">
        <v>-18.93</v>
      </c>
      <c r="J5924">
        <v>-17.809999999999999</v>
      </c>
    </row>
    <row r="5925" spans="9:10" x14ac:dyDescent="0.2">
      <c r="I5925">
        <v>-17.91</v>
      </c>
      <c r="J5925">
        <v>-16.93</v>
      </c>
    </row>
    <row r="5926" spans="9:10" x14ac:dyDescent="0.2">
      <c r="I5926">
        <v>-18.850000000000001</v>
      </c>
      <c r="J5926">
        <v>-18.72</v>
      </c>
    </row>
    <row r="5927" spans="9:10" x14ac:dyDescent="0.2">
      <c r="I5927">
        <v>-17.59</v>
      </c>
      <c r="J5927">
        <v>-17.43</v>
      </c>
    </row>
    <row r="5928" spans="9:10" x14ac:dyDescent="0.2">
      <c r="I5928">
        <v>-17.63</v>
      </c>
      <c r="J5928">
        <v>-17.04</v>
      </c>
    </row>
    <row r="5929" spans="9:10" x14ac:dyDescent="0.2">
      <c r="I5929">
        <v>-16.600000000000001</v>
      </c>
      <c r="J5929">
        <v>-17.829999999999998</v>
      </c>
    </row>
    <row r="5930" spans="9:10" x14ac:dyDescent="0.2">
      <c r="I5930">
        <v>-17.8</v>
      </c>
      <c r="J5930">
        <v>-16.66</v>
      </c>
    </row>
    <row r="5931" spans="9:10" x14ac:dyDescent="0.2">
      <c r="I5931">
        <v>-18</v>
      </c>
      <c r="J5931">
        <v>-17.809999999999999</v>
      </c>
    </row>
    <row r="5932" spans="9:10" x14ac:dyDescent="0.2">
      <c r="I5932">
        <v>-17.760000000000002</v>
      </c>
      <c r="J5932">
        <v>-17.14</v>
      </c>
    </row>
    <row r="5933" spans="9:10" x14ac:dyDescent="0.2">
      <c r="I5933">
        <v>-18.52</v>
      </c>
      <c r="J5933">
        <v>-17.5</v>
      </c>
    </row>
    <row r="5934" spans="9:10" x14ac:dyDescent="0.2">
      <c r="I5934">
        <v>-19.510000000000002</v>
      </c>
      <c r="J5934">
        <v>-17.29</v>
      </c>
    </row>
    <row r="5935" spans="9:10" x14ac:dyDescent="0.2">
      <c r="I5935">
        <v>-18.98</v>
      </c>
      <c r="J5935">
        <v>-16.559999999999999</v>
      </c>
    </row>
    <row r="5936" spans="9:10" x14ac:dyDescent="0.2">
      <c r="I5936">
        <v>-17.21</v>
      </c>
      <c r="J5936">
        <v>-16.07</v>
      </c>
    </row>
    <row r="5937" spans="9:10" x14ac:dyDescent="0.2">
      <c r="I5937">
        <v>-17.579999999999998</v>
      </c>
      <c r="J5937">
        <v>-17.350000000000001</v>
      </c>
    </row>
    <row r="5938" spans="9:10" x14ac:dyDescent="0.2">
      <c r="I5938">
        <v>-19.2</v>
      </c>
      <c r="J5938">
        <v>-18.14</v>
      </c>
    </row>
    <row r="5939" spans="9:10" x14ac:dyDescent="0.2">
      <c r="I5939">
        <v>-17.87</v>
      </c>
      <c r="J5939">
        <v>-17.48</v>
      </c>
    </row>
    <row r="5940" spans="9:10" x14ac:dyDescent="0.2">
      <c r="I5940">
        <v>-17.93</v>
      </c>
      <c r="J5940">
        <v>-18.97</v>
      </c>
    </row>
    <row r="5941" spans="9:10" x14ac:dyDescent="0.2">
      <c r="I5941">
        <v>-20.65</v>
      </c>
      <c r="J5941">
        <v>-18.45</v>
      </c>
    </row>
    <row r="5942" spans="9:10" x14ac:dyDescent="0.2">
      <c r="I5942">
        <v>-17.670000000000002</v>
      </c>
      <c r="J5942">
        <v>-16.7</v>
      </c>
    </row>
    <row r="5943" spans="9:10" x14ac:dyDescent="0.2">
      <c r="I5943">
        <v>-19.190000000000001</v>
      </c>
      <c r="J5943">
        <v>-17.23</v>
      </c>
    </row>
    <row r="5944" spans="9:10" x14ac:dyDescent="0.2">
      <c r="I5944">
        <v>-18.45</v>
      </c>
      <c r="J5944">
        <v>-17.190000000000001</v>
      </c>
    </row>
    <row r="5945" spans="9:10" x14ac:dyDescent="0.2">
      <c r="I5945">
        <v>-17.329999999999998</v>
      </c>
      <c r="J5945">
        <v>-17.98</v>
      </c>
    </row>
    <row r="5946" spans="9:10" x14ac:dyDescent="0.2">
      <c r="I5946">
        <v>-18.95</v>
      </c>
      <c r="J5946">
        <v>-17.79</v>
      </c>
    </row>
    <row r="5947" spans="9:10" x14ac:dyDescent="0.2">
      <c r="I5947">
        <v>-18.82</v>
      </c>
      <c r="J5947">
        <v>-16.989999999999998</v>
      </c>
    </row>
    <row r="5948" spans="9:10" x14ac:dyDescent="0.2">
      <c r="I5948">
        <v>-18.260000000000002</v>
      </c>
      <c r="J5948">
        <v>-17.239999999999998</v>
      </c>
    </row>
    <row r="5949" spans="9:10" x14ac:dyDescent="0.2">
      <c r="I5949">
        <v>-18.22</v>
      </c>
      <c r="J5949">
        <v>-18.04</v>
      </c>
    </row>
    <row r="5950" spans="9:10" x14ac:dyDescent="0.2">
      <c r="I5950">
        <v>-18.649999999999999</v>
      </c>
      <c r="J5950">
        <v>-17.22</v>
      </c>
    </row>
    <row r="5951" spans="9:10" x14ac:dyDescent="0.2">
      <c r="I5951">
        <v>-17.8</v>
      </c>
      <c r="J5951">
        <v>-16.940000000000001</v>
      </c>
    </row>
    <row r="5952" spans="9:10" x14ac:dyDescent="0.2">
      <c r="I5952">
        <v>-16.989999999999998</v>
      </c>
      <c r="J5952">
        <v>-17.510000000000002</v>
      </c>
    </row>
    <row r="5953" spans="9:10" x14ac:dyDescent="0.2">
      <c r="I5953">
        <v>-17.46</v>
      </c>
      <c r="J5953">
        <v>-16.97</v>
      </c>
    </row>
    <row r="5954" spans="9:10" x14ac:dyDescent="0.2">
      <c r="I5954">
        <v>-17.34</v>
      </c>
      <c r="J5954">
        <v>-16.579999999999998</v>
      </c>
    </row>
    <row r="5955" spans="9:10" x14ac:dyDescent="0.2">
      <c r="I5955">
        <v>-18.46</v>
      </c>
      <c r="J5955">
        <v>-17.82</v>
      </c>
    </row>
    <row r="5956" spans="9:10" x14ac:dyDescent="0.2">
      <c r="I5956">
        <v>-18.5</v>
      </c>
      <c r="J5956">
        <v>-16.670000000000002</v>
      </c>
    </row>
    <row r="5957" spans="9:10" x14ac:dyDescent="0.2">
      <c r="I5957">
        <v>-19.48</v>
      </c>
      <c r="J5957">
        <v>-17.36</v>
      </c>
    </row>
    <row r="5958" spans="9:10" x14ac:dyDescent="0.2">
      <c r="I5958">
        <v>-18.46</v>
      </c>
      <c r="J5958">
        <v>-17.16</v>
      </c>
    </row>
    <row r="5959" spans="9:10" x14ac:dyDescent="0.2">
      <c r="I5959">
        <v>-18.07</v>
      </c>
      <c r="J5959">
        <v>-16.670000000000002</v>
      </c>
    </row>
    <row r="5960" spans="9:10" x14ac:dyDescent="0.2">
      <c r="I5960">
        <v>-19.05</v>
      </c>
      <c r="J5960">
        <v>-17.3</v>
      </c>
    </row>
    <row r="5961" spans="9:10" x14ac:dyDescent="0.2">
      <c r="I5961">
        <v>-18.88</v>
      </c>
      <c r="J5961">
        <v>-16.989999999999998</v>
      </c>
    </row>
    <row r="5962" spans="9:10" x14ac:dyDescent="0.2">
      <c r="I5962">
        <v>-20.73</v>
      </c>
      <c r="J5962">
        <v>-18.53</v>
      </c>
    </row>
    <row r="5963" spans="9:10" x14ac:dyDescent="0.2">
      <c r="I5963">
        <v>-17.32</v>
      </c>
      <c r="J5963">
        <v>-18.079999999999998</v>
      </c>
    </row>
    <row r="5964" spans="9:10" x14ac:dyDescent="0.2">
      <c r="I5964">
        <v>-19.22</v>
      </c>
      <c r="J5964">
        <v>-17.53</v>
      </c>
    </row>
    <row r="5965" spans="9:10" x14ac:dyDescent="0.2">
      <c r="I5965">
        <v>-18.04</v>
      </c>
      <c r="J5965">
        <v>-16.23</v>
      </c>
    </row>
    <row r="5966" spans="9:10" x14ac:dyDescent="0.2">
      <c r="I5966">
        <v>-17.47</v>
      </c>
      <c r="J5966">
        <v>-17.010000000000002</v>
      </c>
    </row>
    <row r="5967" spans="9:10" x14ac:dyDescent="0.2">
      <c r="I5967">
        <v>-19.11</v>
      </c>
      <c r="J5967">
        <v>-17.41</v>
      </c>
    </row>
    <row r="5968" spans="9:10" x14ac:dyDescent="0.2">
      <c r="I5968">
        <v>-18.39</v>
      </c>
      <c r="J5968">
        <v>-17.739999999999998</v>
      </c>
    </row>
    <row r="5969" spans="9:10" x14ac:dyDescent="0.2">
      <c r="I5969">
        <v>-19.04</v>
      </c>
      <c r="J5969">
        <v>-16.72</v>
      </c>
    </row>
    <row r="5970" spans="9:10" x14ac:dyDescent="0.2">
      <c r="I5970">
        <v>-17.91</v>
      </c>
      <c r="J5970">
        <v>-18.45</v>
      </c>
    </row>
    <row r="5971" spans="9:10" x14ac:dyDescent="0.2">
      <c r="I5971">
        <v>-18.07</v>
      </c>
      <c r="J5971">
        <v>-16.899999999999999</v>
      </c>
    </row>
    <row r="5972" spans="9:10" x14ac:dyDescent="0.2">
      <c r="I5972">
        <v>-17.829999999999998</v>
      </c>
      <c r="J5972">
        <v>-17.899999999999999</v>
      </c>
    </row>
    <row r="5973" spans="9:10" x14ac:dyDescent="0.2">
      <c r="I5973">
        <v>-18.079999999999998</v>
      </c>
      <c r="J5973">
        <v>-19.27</v>
      </c>
    </row>
    <row r="5974" spans="9:10" x14ac:dyDescent="0.2">
      <c r="I5974">
        <v>-18.54</v>
      </c>
      <c r="J5974">
        <v>-17.66</v>
      </c>
    </row>
    <row r="5975" spans="9:10" x14ac:dyDescent="0.2">
      <c r="I5975" t="s">
        <v>4</v>
      </c>
      <c r="J5975" t="s">
        <v>4</v>
      </c>
    </row>
    <row r="5976" spans="9:10" x14ac:dyDescent="0.2">
      <c r="I5976">
        <v>-206.79</v>
      </c>
      <c r="J5976">
        <v>-17.34</v>
      </c>
    </row>
    <row r="5977" spans="9:10" x14ac:dyDescent="0.2">
      <c r="I5977">
        <v>-302.32</v>
      </c>
      <c r="J5977">
        <v>-17.88</v>
      </c>
    </row>
    <row r="5978" spans="9:10" x14ac:dyDescent="0.2">
      <c r="I5978">
        <v>-293.57</v>
      </c>
      <c r="J5978">
        <v>-17.91</v>
      </c>
    </row>
    <row r="5979" spans="9:10" x14ac:dyDescent="0.2">
      <c r="I5979">
        <v>-343.23</v>
      </c>
      <c r="J5979">
        <v>-16.63</v>
      </c>
    </row>
    <row r="5980" spans="9:10" x14ac:dyDescent="0.2">
      <c r="I5980">
        <v>-322.77999999999997</v>
      </c>
      <c r="J5980">
        <v>-17.57</v>
      </c>
    </row>
    <row r="5981" spans="9:10" x14ac:dyDescent="0.2">
      <c r="I5981">
        <v>-300.67</v>
      </c>
      <c r="J5981">
        <v>-16.73</v>
      </c>
    </row>
    <row r="5982" spans="9:10" x14ac:dyDescent="0.2">
      <c r="I5982">
        <v>-352.11</v>
      </c>
      <c r="J5982">
        <v>-16.64</v>
      </c>
    </row>
    <row r="5983" spans="9:10" x14ac:dyDescent="0.2">
      <c r="I5983">
        <v>-348.37</v>
      </c>
      <c r="J5983">
        <v>-17.61</v>
      </c>
    </row>
    <row r="5984" spans="9:10" x14ac:dyDescent="0.2">
      <c r="I5984">
        <v>-336.2</v>
      </c>
      <c r="J5984">
        <v>-17.59</v>
      </c>
    </row>
    <row r="5985" spans="9:10" x14ac:dyDescent="0.2">
      <c r="I5985">
        <v>-333.04</v>
      </c>
      <c r="J5985">
        <v>-17.100000000000001</v>
      </c>
    </row>
    <row r="5986" spans="9:10" x14ac:dyDescent="0.2">
      <c r="I5986">
        <v>-324.08999999999997</v>
      </c>
      <c r="J5986">
        <v>-17.66</v>
      </c>
    </row>
    <row r="5987" spans="9:10" x14ac:dyDescent="0.2">
      <c r="I5987">
        <v>-294.81</v>
      </c>
      <c r="J5987">
        <v>-17.5</v>
      </c>
    </row>
    <row r="5988" spans="9:10" x14ac:dyDescent="0.2">
      <c r="I5988">
        <v>-354.68</v>
      </c>
      <c r="J5988">
        <v>-17.55</v>
      </c>
    </row>
    <row r="5989" spans="9:10" x14ac:dyDescent="0.2">
      <c r="I5989">
        <v>-352.28</v>
      </c>
      <c r="J5989">
        <v>-16.82</v>
      </c>
    </row>
    <row r="5990" spans="9:10" x14ac:dyDescent="0.2">
      <c r="I5990">
        <v>-294.22000000000003</v>
      </c>
      <c r="J5990">
        <v>-16.64</v>
      </c>
    </row>
    <row r="5991" spans="9:10" x14ac:dyDescent="0.2">
      <c r="I5991">
        <v>-374.48</v>
      </c>
      <c r="J5991">
        <v>-17.7</v>
      </c>
    </row>
    <row r="5992" spans="9:10" x14ac:dyDescent="0.2">
      <c r="I5992">
        <v>-269.26</v>
      </c>
      <c r="J5992">
        <v>-16.739999999999998</v>
      </c>
    </row>
    <row r="5993" spans="9:10" x14ac:dyDescent="0.2">
      <c r="I5993">
        <v>-99.22</v>
      </c>
      <c r="J5993">
        <v>-16.59</v>
      </c>
    </row>
    <row r="5994" spans="9:10" x14ac:dyDescent="0.2">
      <c r="I5994">
        <v>-145.46</v>
      </c>
      <c r="J5994">
        <v>-17.14</v>
      </c>
    </row>
    <row r="5995" spans="9:10" x14ac:dyDescent="0.2">
      <c r="I5995">
        <v>-154.59</v>
      </c>
      <c r="J5995">
        <v>-16.64</v>
      </c>
    </row>
    <row r="5996" spans="9:10" x14ac:dyDescent="0.2">
      <c r="I5996">
        <v>-72.91</v>
      </c>
      <c r="J5996">
        <v>-16.829999999999998</v>
      </c>
    </row>
    <row r="5997" spans="9:10" x14ac:dyDescent="0.2">
      <c r="I5997">
        <v>-150.5</v>
      </c>
      <c r="J5997">
        <v>-16.72</v>
      </c>
    </row>
    <row r="5998" spans="9:10" x14ac:dyDescent="0.2">
      <c r="I5998">
        <v>-211.47</v>
      </c>
      <c r="J5998">
        <v>-17.18</v>
      </c>
    </row>
    <row r="5999" spans="9:10" x14ac:dyDescent="0.2">
      <c r="I5999">
        <v>-156.99</v>
      </c>
      <c r="J5999">
        <v>-17.170000000000002</v>
      </c>
    </row>
    <row r="6000" spans="9:10" x14ac:dyDescent="0.2">
      <c r="I6000">
        <v>-129.35</v>
      </c>
      <c r="J6000">
        <v>-17.149999999999999</v>
      </c>
    </row>
    <row r="6001" spans="9:10" x14ac:dyDescent="0.2">
      <c r="I6001">
        <v>-105.87</v>
      </c>
      <c r="J6001">
        <v>-17.079999999999998</v>
      </c>
    </row>
    <row r="6002" spans="9:10" x14ac:dyDescent="0.2">
      <c r="I6002">
        <v>-111.03</v>
      </c>
      <c r="J6002">
        <v>-17.510000000000002</v>
      </c>
    </row>
    <row r="6003" spans="9:10" x14ac:dyDescent="0.2">
      <c r="I6003">
        <v>-136.34</v>
      </c>
      <c r="J6003">
        <v>-18.79</v>
      </c>
    </row>
    <row r="6004" spans="9:10" x14ac:dyDescent="0.2">
      <c r="I6004">
        <v>-55.97</v>
      </c>
      <c r="J6004">
        <v>-17.28</v>
      </c>
    </row>
    <row r="6005" spans="9:10" x14ac:dyDescent="0.2">
      <c r="I6005">
        <v>-50.71</v>
      </c>
      <c r="J6005">
        <v>-16.53</v>
      </c>
    </row>
    <row r="6006" spans="9:10" x14ac:dyDescent="0.2">
      <c r="I6006">
        <v>-58.55</v>
      </c>
      <c r="J6006">
        <v>-16.91</v>
      </c>
    </row>
    <row r="6007" spans="9:10" x14ac:dyDescent="0.2">
      <c r="I6007">
        <v>-41.77</v>
      </c>
      <c r="J6007">
        <v>-17.32</v>
      </c>
    </row>
    <row r="6008" spans="9:10" x14ac:dyDescent="0.2">
      <c r="I6008">
        <v>-42.46</v>
      </c>
      <c r="J6008">
        <v>-16.59</v>
      </c>
    </row>
    <row r="6009" spans="9:10" x14ac:dyDescent="0.2">
      <c r="I6009">
        <v>-38.93</v>
      </c>
      <c r="J6009">
        <v>-17.84</v>
      </c>
    </row>
    <row r="6010" spans="9:10" x14ac:dyDescent="0.2">
      <c r="I6010">
        <v>-35.24</v>
      </c>
      <c r="J6010">
        <v>-17.48</v>
      </c>
    </row>
    <row r="6011" spans="9:10" x14ac:dyDescent="0.2">
      <c r="I6011">
        <v>-37.49</v>
      </c>
      <c r="J6011">
        <v>-17.97</v>
      </c>
    </row>
    <row r="6012" spans="9:10" x14ac:dyDescent="0.2">
      <c r="I6012">
        <v>-32.75</v>
      </c>
      <c r="J6012">
        <v>-17.2</v>
      </c>
    </row>
    <row r="6013" spans="9:10" x14ac:dyDescent="0.2">
      <c r="I6013">
        <v>-36.28</v>
      </c>
      <c r="J6013">
        <v>-17.190000000000001</v>
      </c>
    </row>
    <row r="6014" spans="9:10" x14ac:dyDescent="0.2">
      <c r="I6014">
        <v>-40.89</v>
      </c>
      <c r="J6014">
        <v>-18.5</v>
      </c>
    </row>
    <row r="6015" spans="9:10" x14ac:dyDescent="0.2">
      <c r="I6015">
        <v>-41.73</v>
      </c>
      <c r="J6015">
        <v>-18.07</v>
      </c>
    </row>
    <row r="6016" spans="9:10" x14ac:dyDescent="0.2">
      <c r="I6016">
        <v>-30.5</v>
      </c>
      <c r="J6016">
        <v>-16.87</v>
      </c>
    </row>
    <row r="6017" spans="9:10" x14ac:dyDescent="0.2">
      <c r="I6017">
        <v>-32.03</v>
      </c>
      <c r="J6017">
        <v>-16.97</v>
      </c>
    </row>
    <row r="6018" spans="9:10" x14ac:dyDescent="0.2">
      <c r="I6018">
        <v>-38.159999999999997</v>
      </c>
      <c r="J6018">
        <v>-17.100000000000001</v>
      </c>
    </row>
    <row r="6019" spans="9:10" x14ac:dyDescent="0.2">
      <c r="I6019">
        <v>-30.78</v>
      </c>
      <c r="J6019">
        <v>-18.71</v>
      </c>
    </row>
    <row r="6020" spans="9:10" x14ac:dyDescent="0.2">
      <c r="I6020">
        <v>-29.74</v>
      </c>
      <c r="J6020">
        <v>-16.850000000000001</v>
      </c>
    </row>
    <row r="6021" spans="9:10" x14ac:dyDescent="0.2">
      <c r="I6021">
        <v>-30.33</v>
      </c>
      <c r="J6021">
        <v>-17.420000000000002</v>
      </c>
    </row>
    <row r="6022" spans="9:10" x14ac:dyDescent="0.2">
      <c r="I6022">
        <v>-30.34</v>
      </c>
      <c r="J6022">
        <v>-17.239999999999998</v>
      </c>
    </row>
    <row r="6023" spans="9:10" x14ac:dyDescent="0.2">
      <c r="I6023">
        <v>-29.29</v>
      </c>
      <c r="J6023">
        <v>-17.829999999999998</v>
      </c>
    </row>
    <row r="6024" spans="9:10" x14ac:dyDescent="0.2">
      <c r="I6024">
        <v>-27.95</v>
      </c>
      <c r="J6024">
        <v>-17.8</v>
      </c>
    </row>
    <row r="6025" spans="9:10" x14ac:dyDescent="0.2">
      <c r="I6025">
        <v>-27.65</v>
      </c>
      <c r="J6025">
        <v>-16.89</v>
      </c>
    </row>
    <row r="6026" spans="9:10" x14ac:dyDescent="0.2">
      <c r="I6026">
        <v>-24.9</v>
      </c>
      <c r="J6026">
        <v>-17.78</v>
      </c>
    </row>
    <row r="6027" spans="9:10" x14ac:dyDescent="0.2">
      <c r="I6027">
        <v>-27.03</v>
      </c>
      <c r="J6027">
        <v>-16.98</v>
      </c>
    </row>
    <row r="6028" spans="9:10" x14ac:dyDescent="0.2">
      <c r="I6028">
        <v>-27.86</v>
      </c>
      <c r="J6028">
        <v>-17.82</v>
      </c>
    </row>
    <row r="6029" spans="9:10" x14ac:dyDescent="0.2">
      <c r="I6029">
        <v>-31.2</v>
      </c>
      <c r="J6029">
        <v>-17.72</v>
      </c>
    </row>
    <row r="6030" spans="9:10" x14ac:dyDescent="0.2">
      <c r="I6030">
        <v>-25.98</v>
      </c>
      <c r="J6030">
        <v>-17.71</v>
      </c>
    </row>
    <row r="6031" spans="9:10" x14ac:dyDescent="0.2">
      <c r="I6031">
        <v>-26.84</v>
      </c>
      <c r="J6031">
        <v>-17.34</v>
      </c>
    </row>
    <row r="6032" spans="9:10" x14ac:dyDescent="0.2">
      <c r="I6032">
        <v>-25.95</v>
      </c>
      <c r="J6032">
        <v>-17.53</v>
      </c>
    </row>
    <row r="6033" spans="9:10" x14ac:dyDescent="0.2">
      <c r="I6033">
        <v>-24.17</v>
      </c>
      <c r="J6033">
        <v>-16.91</v>
      </c>
    </row>
    <row r="6034" spans="9:10" x14ac:dyDescent="0.2">
      <c r="I6034">
        <v>-30.16</v>
      </c>
      <c r="J6034">
        <v>-16.71</v>
      </c>
    </row>
    <row r="6035" spans="9:10" x14ac:dyDescent="0.2">
      <c r="I6035">
        <v>-26.17</v>
      </c>
      <c r="J6035">
        <v>-16.39</v>
      </c>
    </row>
    <row r="6036" spans="9:10" x14ac:dyDescent="0.2">
      <c r="I6036">
        <v>-26.13</v>
      </c>
      <c r="J6036">
        <v>-17.55</v>
      </c>
    </row>
    <row r="6037" spans="9:10" x14ac:dyDescent="0.2">
      <c r="I6037">
        <v>-24.72</v>
      </c>
      <c r="J6037">
        <v>-17.14</v>
      </c>
    </row>
    <row r="6038" spans="9:10" x14ac:dyDescent="0.2">
      <c r="I6038">
        <v>-27.03</v>
      </c>
      <c r="J6038">
        <v>-17.48</v>
      </c>
    </row>
    <row r="6039" spans="9:10" x14ac:dyDescent="0.2">
      <c r="I6039">
        <v>-26.38</v>
      </c>
      <c r="J6039">
        <v>-16.8</v>
      </c>
    </row>
    <row r="6040" spans="9:10" x14ac:dyDescent="0.2">
      <c r="I6040">
        <v>-25.23</v>
      </c>
      <c r="J6040">
        <v>-17.850000000000001</v>
      </c>
    </row>
    <row r="6041" spans="9:10" x14ac:dyDescent="0.2">
      <c r="I6041">
        <v>-24.76</v>
      </c>
      <c r="J6041">
        <v>-17.16</v>
      </c>
    </row>
    <row r="6042" spans="9:10" x14ac:dyDescent="0.2">
      <c r="I6042">
        <v>-21.77</v>
      </c>
      <c r="J6042">
        <v>-17.399999999999999</v>
      </c>
    </row>
    <row r="6043" spans="9:10" x14ac:dyDescent="0.2">
      <c r="I6043">
        <v>-23.73</v>
      </c>
      <c r="J6043">
        <v>-17</v>
      </c>
    </row>
    <row r="6044" spans="9:10" x14ac:dyDescent="0.2">
      <c r="I6044">
        <v>-25.52</v>
      </c>
      <c r="J6044">
        <v>-18.37</v>
      </c>
    </row>
    <row r="6045" spans="9:10" x14ac:dyDescent="0.2">
      <c r="I6045">
        <v>-24.75</v>
      </c>
      <c r="J6045">
        <v>-16.45</v>
      </c>
    </row>
    <row r="6046" spans="9:10" x14ac:dyDescent="0.2">
      <c r="I6046">
        <v>-23.08</v>
      </c>
      <c r="J6046">
        <v>-16.850000000000001</v>
      </c>
    </row>
    <row r="6047" spans="9:10" x14ac:dyDescent="0.2">
      <c r="I6047">
        <v>-24.06</v>
      </c>
      <c r="J6047">
        <v>-16.350000000000001</v>
      </c>
    </row>
    <row r="6048" spans="9:10" x14ac:dyDescent="0.2">
      <c r="I6048">
        <v>-23.03</v>
      </c>
      <c r="J6048">
        <v>-17.5</v>
      </c>
    </row>
    <row r="6049" spans="9:10" x14ac:dyDescent="0.2">
      <c r="I6049">
        <v>-22.81</v>
      </c>
      <c r="J6049">
        <v>-18.149999999999999</v>
      </c>
    </row>
    <row r="6050" spans="9:10" x14ac:dyDescent="0.2">
      <c r="I6050">
        <v>-30.01</v>
      </c>
      <c r="J6050">
        <v>-18.43</v>
      </c>
    </row>
    <row r="6051" spans="9:10" x14ac:dyDescent="0.2">
      <c r="I6051">
        <v>-35.26</v>
      </c>
      <c r="J6051">
        <v>-17.399999999999999</v>
      </c>
    </row>
    <row r="6052" spans="9:10" x14ac:dyDescent="0.2">
      <c r="I6052">
        <v>-23.11</v>
      </c>
      <c r="J6052">
        <v>-18.989999999999998</v>
      </c>
    </row>
    <row r="6053" spans="9:10" x14ac:dyDescent="0.2">
      <c r="I6053">
        <v>-24.18</v>
      </c>
      <c r="J6053">
        <v>-17.87</v>
      </c>
    </row>
    <row r="6054" spans="9:10" x14ac:dyDescent="0.2">
      <c r="I6054">
        <v>-28.31</v>
      </c>
      <c r="J6054">
        <v>-19.559999999999999</v>
      </c>
    </row>
    <row r="6055" spans="9:10" x14ac:dyDescent="0.2">
      <c r="I6055">
        <v>-21.9</v>
      </c>
      <c r="J6055">
        <v>-17.37</v>
      </c>
    </row>
    <row r="6056" spans="9:10" x14ac:dyDescent="0.2">
      <c r="I6056">
        <v>-24.18</v>
      </c>
      <c r="J6056">
        <v>-17.25</v>
      </c>
    </row>
    <row r="6057" spans="9:10" x14ac:dyDescent="0.2">
      <c r="I6057">
        <v>-21.64</v>
      </c>
      <c r="J6057">
        <v>-17.41</v>
      </c>
    </row>
    <row r="6058" spans="9:10" x14ac:dyDescent="0.2">
      <c r="I6058">
        <v>-25.11</v>
      </c>
      <c r="J6058">
        <v>-16.87</v>
      </c>
    </row>
    <row r="6059" spans="9:10" x14ac:dyDescent="0.2">
      <c r="I6059">
        <v>-24.52</v>
      </c>
      <c r="J6059">
        <v>-16.64</v>
      </c>
    </row>
    <row r="6060" spans="9:10" x14ac:dyDescent="0.2">
      <c r="I6060">
        <v>-27.62</v>
      </c>
      <c r="J6060">
        <v>-17.100000000000001</v>
      </c>
    </row>
    <row r="6061" spans="9:10" x14ac:dyDescent="0.2">
      <c r="I6061">
        <v>-24.64</v>
      </c>
      <c r="J6061">
        <v>-17.5</v>
      </c>
    </row>
    <row r="6062" spans="9:10" x14ac:dyDescent="0.2">
      <c r="I6062">
        <v>-25.61</v>
      </c>
      <c r="J6062">
        <v>-17.93</v>
      </c>
    </row>
    <row r="6063" spans="9:10" x14ac:dyDescent="0.2">
      <c r="I6063">
        <v>-21.41</v>
      </c>
      <c r="J6063">
        <v>-16.7</v>
      </c>
    </row>
    <row r="6064" spans="9:10" x14ac:dyDescent="0.2">
      <c r="I6064">
        <v>-23.2</v>
      </c>
      <c r="J6064">
        <v>-18</v>
      </c>
    </row>
    <row r="6065" spans="9:10" x14ac:dyDescent="0.2">
      <c r="I6065">
        <v>-27.04</v>
      </c>
      <c r="J6065">
        <v>-17.38</v>
      </c>
    </row>
    <row r="6066" spans="9:10" x14ac:dyDescent="0.2">
      <c r="I6066">
        <v>-29.5</v>
      </c>
      <c r="J6066">
        <v>-18.100000000000001</v>
      </c>
    </row>
    <row r="6067" spans="9:10" x14ac:dyDescent="0.2">
      <c r="I6067">
        <v>-28.39</v>
      </c>
      <c r="J6067">
        <v>-17.489999999999998</v>
      </c>
    </row>
    <row r="6068" spans="9:10" x14ac:dyDescent="0.2">
      <c r="I6068">
        <v>-24.66</v>
      </c>
      <c r="J6068">
        <v>-19.29</v>
      </c>
    </row>
    <row r="6069" spans="9:10" x14ac:dyDescent="0.2">
      <c r="I6069">
        <v>-24.81</v>
      </c>
      <c r="J6069">
        <v>-17.48</v>
      </c>
    </row>
    <row r="6070" spans="9:10" x14ac:dyDescent="0.2">
      <c r="I6070">
        <v>-21.5</v>
      </c>
      <c r="J6070">
        <v>-17.61</v>
      </c>
    </row>
    <row r="6071" spans="9:10" x14ac:dyDescent="0.2">
      <c r="I6071">
        <v>-24.29</v>
      </c>
      <c r="J6071">
        <v>-16.96</v>
      </c>
    </row>
    <row r="6072" spans="9:10" x14ac:dyDescent="0.2">
      <c r="I6072">
        <v>-26.16</v>
      </c>
      <c r="J6072">
        <v>-17.399999999999999</v>
      </c>
    </row>
    <row r="6073" spans="9:10" x14ac:dyDescent="0.2">
      <c r="I6073">
        <v>-26.55</v>
      </c>
      <c r="J6073">
        <v>-17.14</v>
      </c>
    </row>
    <row r="6074" spans="9:10" x14ac:dyDescent="0.2">
      <c r="I6074">
        <v>-29.4</v>
      </c>
      <c r="J6074">
        <v>-19.11</v>
      </c>
    </row>
    <row r="6075" spans="9:10" x14ac:dyDescent="0.2">
      <c r="I6075">
        <v>-24.94</v>
      </c>
      <c r="J6075">
        <v>-16.68</v>
      </c>
    </row>
    <row r="6076" spans="9:10" x14ac:dyDescent="0.2">
      <c r="I6076">
        <v>-28.52</v>
      </c>
      <c r="J6076">
        <v>-17.420000000000002</v>
      </c>
    </row>
    <row r="6077" spans="9:10" x14ac:dyDescent="0.2">
      <c r="I6077">
        <v>-25.74</v>
      </c>
      <c r="J6077">
        <v>-17.02</v>
      </c>
    </row>
    <row r="6078" spans="9:10" x14ac:dyDescent="0.2">
      <c r="I6078">
        <v>-23.05</v>
      </c>
      <c r="J6078">
        <v>-17.37</v>
      </c>
    </row>
    <row r="6079" spans="9:10" x14ac:dyDescent="0.2">
      <c r="I6079">
        <v>-27.63</v>
      </c>
      <c r="J6079">
        <v>-17.66</v>
      </c>
    </row>
    <row r="6080" spans="9:10" x14ac:dyDescent="0.2">
      <c r="I6080">
        <v>-28.7</v>
      </c>
      <c r="J6080">
        <v>-16.89</v>
      </c>
    </row>
    <row r="6081" spans="9:10" x14ac:dyDescent="0.2">
      <c r="I6081">
        <v>-24.5</v>
      </c>
      <c r="J6081">
        <v>-17.43</v>
      </c>
    </row>
    <row r="6082" spans="9:10" x14ac:dyDescent="0.2">
      <c r="I6082">
        <v>-25</v>
      </c>
      <c r="J6082">
        <v>-16.59</v>
      </c>
    </row>
    <row r="6083" spans="9:10" x14ac:dyDescent="0.2">
      <c r="I6083">
        <v>-25.26</v>
      </c>
      <c r="J6083">
        <v>-16.95</v>
      </c>
    </row>
    <row r="6084" spans="9:10" x14ac:dyDescent="0.2">
      <c r="I6084">
        <v>-23.79</v>
      </c>
      <c r="J6084">
        <v>-17.899999999999999</v>
      </c>
    </row>
    <row r="6085" spans="9:10" x14ac:dyDescent="0.2">
      <c r="I6085">
        <v>-27.5</v>
      </c>
      <c r="J6085">
        <v>-16.760000000000002</v>
      </c>
    </row>
    <row r="6086" spans="9:10" x14ac:dyDescent="0.2">
      <c r="I6086">
        <v>-22.81</v>
      </c>
      <c r="J6086">
        <v>-16.82</v>
      </c>
    </row>
    <row r="6087" spans="9:10" x14ac:dyDescent="0.2">
      <c r="I6087">
        <v>-26.28</v>
      </c>
      <c r="J6087">
        <v>-16.82</v>
      </c>
    </row>
    <row r="6088" spans="9:10" x14ac:dyDescent="0.2">
      <c r="I6088">
        <v>-24.11</v>
      </c>
      <c r="J6088">
        <v>-17.16</v>
      </c>
    </row>
    <row r="6089" spans="9:10" x14ac:dyDescent="0.2">
      <c r="I6089">
        <v>-29.18</v>
      </c>
      <c r="J6089">
        <v>-17.649999999999999</v>
      </c>
    </row>
    <row r="6090" spans="9:10" x14ac:dyDescent="0.2">
      <c r="I6090">
        <v>-27.5</v>
      </c>
      <c r="J6090">
        <v>-16.7</v>
      </c>
    </row>
    <row r="6091" spans="9:10" x14ac:dyDescent="0.2">
      <c r="I6091">
        <v>-23.21</v>
      </c>
      <c r="J6091">
        <v>-16.16</v>
      </c>
    </row>
    <row r="6092" spans="9:10" x14ac:dyDescent="0.2">
      <c r="I6092">
        <v>-23.09</v>
      </c>
      <c r="J6092">
        <v>-17.850000000000001</v>
      </c>
    </row>
    <row r="6093" spans="9:10" x14ac:dyDescent="0.2">
      <c r="I6093">
        <v>-32.32</v>
      </c>
      <c r="J6093">
        <v>-16.579999999999998</v>
      </c>
    </row>
    <row r="6094" spans="9:10" x14ac:dyDescent="0.2">
      <c r="I6094">
        <v>-24.61</v>
      </c>
      <c r="J6094">
        <v>-16.350000000000001</v>
      </c>
    </row>
    <row r="6095" spans="9:10" x14ac:dyDescent="0.2">
      <c r="I6095">
        <v>-20.82</v>
      </c>
      <c r="J6095">
        <v>-16.690000000000001</v>
      </c>
    </row>
    <row r="6096" spans="9:10" x14ac:dyDescent="0.2">
      <c r="I6096">
        <v>-30.32</v>
      </c>
      <c r="J6096">
        <v>-17.79</v>
      </c>
    </row>
    <row r="6097" spans="9:10" x14ac:dyDescent="0.2">
      <c r="I6097">
        <v>-24.72</v>
      </c>
      <c r="J6097">
        <v>-17.07</v>
      </c>
    </row>
    <row r="6098" spans="9:10" x14ac:dyDescent="0.2">
      <c r="I6098">
        <v>-24.2</v>
      </c>
      <c r="J6098">
        <v>-17.8</v>
      </c>
    </row>
    <row r="6099" spans="9:10" x14ac:dyDescent="0.2">
      <c r="I6099">
        <v>-25.6</v>
      </c>
      <c r="J6099">
        <v>-17.440000000000001</v>
      </c>
    </row>
    <row r="6100" spans="9:10" x14ac:dyDescent="0.2">
      <c r="I6100">
        <v>-24.76</v>
      </c>
      <c r="J6100">
        <v>-15.94</v>
      </c>
    </row>
    <row r="6101" spans="9:10" x14ac:dyDescent="0.2">
      <c r="I6101">
        <v>-27.37</v>
      </c>
      <c r="J6101">
        <v>-17.14</v>
      </c>
    </row>
    <row r="6102" spans="9:10" x14ac:dyDescent="0.2">
      <c r="I6102">
        <v>-33.17</v>
      </c>
      <c r="J6102">
        <v>-17.18</v>
      </c>
    </row>
    <row r="6103" spans="9:10" x14ac:dyDescent="0.2">
      <c r="I6103">
        <v>-26.9</v>
      </c>
      <c r="J6103">
        <v>-16.73</v>
      </c>
    </row>
    <row r="6104" spans="9:10" x14ac:dyDescent="0.2">
      <c r="I6104">
        <v>-26.77</v>
      </c>
      <c r="J6104">
        <v>-16.329999999999998</v>
      </c>
    </row>
    <row r="6105" spans="9:10" x14ac:dyDescent="0.2">
      <c r="I6105">
        <v>-28.19</v>
      </c>
      <c r="J6105">
        <v>-16.77</v>
      </c>
    </row>
    <row r="6106" spans="9:10" x14ac:dyDescent="0.2">
      <c r="I6106">
        <v>-30.18</v>
      </c>
      <c r="J6106">
        <v>-16.88</v>
      </c>
    </row>
    <row r="6107" spans="9:10" x14ac:dyDescent="0.2">
      <c r="I6107">
        <v>-26.58</v>
      </c>
      <c r="J6107">
        <v>-17.03</v>
      </c>
    </row>
    <row r="6108" spans="9:10" x14ac:dyDescent="0.2">
      <c r="I6108">
        <v>-29.48</v>
      </c>
      <c r="J6108">
        <v>-18.07</v>
      </c>
    </row>
    <row r="6109" spans="9:10" x14ac:dyDescent="0.2">
      <c r="I6109">
        <v>-27.5</v>
      </c>
      <c r="J6109">
        <v>-17.97</v>
      </c>
    </row>
    <row r="6110" spans="9:10" x14ac:dyDescent="0.2">
      <c r="I6110">
        <v>-34.770000000000003</v>
      </c>
      <c r="J6110">
        <v>-18.399999999999999</v>
      </c>
    </row>
    <row r="6111" spans="9:10" x14ac:dyDescent="0.2">
      <c r="I6111">
        <v>-23.27</v>
      </c>
      <c r="J6111">
        <v>-17.63</v>
      </c>
    </row>
    <row r="6112" spans="9:10" x14ac:dyDescent="0.2">
      <c r="I6112">
        <v>-26.33</v>
      </c>
      <c r="J6112">
        <v>-16.29</v>
      </c>
    </row>
    <row r="6113" spans="9:10" x14ac:dyDescent="0.2">
      <c r="I6113">
        <v>-26.22</v>
      </c>
      <c r="J6113">
        <v>-17.13</v>
      </c>
    </row>
    <row r="6114" spans="9:10" x14ac:dyDescent="0.2">
      <c r="I6114">
        <v>-24.46</v>
      </c>
      <c r="J6114">
        <v>-17.39</v>
      </c>
    </row>
    <row r="6115" spans="9:10" x14ac:dyDescent="0.2">
      <c r="I6115">
        <v>-31.94</v>
      </c>
      <c r="J6115">
        <v>-16.809999999999999</v>
      </c>
    </row>
    <row r="6116" spans="9:10" x14ac:dyDescent="0.2">
      <c r="I6116">
        <v>-23.77</v>
      </c>
      <c r="J6116">
        <v>-16.91</v>
      </c>
    </row>
    <row r="6117" spans="9:10" x14ac:dyDescent="0.2">
      <c r="I6117">
        <v>-27.77</v>
      </c>
      <c r="J6117">
        <v>-16.93</v>
      </c>
    </row>
    <row r="6118" spans="9:10" x14ac:dyDescent="0.2">
      <c r="I6118">
        <v>-28.03</v>
      </c>
      <c r="J6118">
        <v>-17.149999999999999</v>
      </c>
    </row>
    <row r="6119" spans="9:10" x14ac:dyDescent="0.2">
      <c r="I6119">
        <v>-24.99</v>
      </c>
      <c r="J6119">
        <v>-17.309999999999999</v>
      </c>
    </row>
    <row r="6120" spans="9:10" x14ac:dyDescent="0.2">
      <c r="I6120">
        <v>-28.13</v>
      </c>
      <c r="J6120">
        <v>-17.37</v>
      </c>
    </row>
    <row r="6121" spans="9:10" x14ac:dyDescent="0.2">
      <c r="I6121">
        <v>-32.28</v>
      </c>
      <c r="J6121">
        <v>-17.489999999999998</v>
      </c>
    </row>
    <row r="6122" spans="9:10" x14ac:dyDescent="0.2">
      <c r="I6122">
        <v>-31.04</v>
      </c>
      <c r="J6122">
        <v>-16.72</v>
      </c>
    </row>
    <row r="6123" spans="9:10" x14ac:dyDescent="0.2">
      <c r="I6123">
        <v>-27.22</v>
      </c>
      <c r="J6123">
        <v>-17.02</v>
      </c>
    </row>
    <row r="6124" spans="9:10" x14ac:dyDescent="0.2">
      <c r="I6124">
        <v>-26.6</v>
      </c>
      <c r="J6124">
        <v>-18.260000000000002</v>
      </c>
    </row>
    <row r="6125" spans="9:10" x14ac:dyDescent="0.2">
      <c r="I6125">
        <v>-29.05</v>
      </c>
      <c r="J6125">
        <v>-16.940000000000001</v>
      </c>
    </row>
    <row r="6126" spans="9:10" x14ac:dyDescent="0.2">
      <c r="I6126">
        <v>-26.15</v>
      </c>
      <c r="J6126">
        <v>-17.82</v>
      </c>
    </row>
    <row r="6127" spans="9:10" x14ac:dyDescent="0.2">
      <c r="I6127">
        <v>-24.57</v>
      </c>
      <c r="J6127">
        <v>-18.190000000000001</v>
      </c>
    </row>
    <row r="6128" spans="9:10" x14ac:dyDescent="0.2">
      <c r="I6128">
        <v>-28.02</v>
      </c>
      <c r="J6128">
        <v>-17.010000000000002</v>
      </c>
    </row>
    <row r="6129" spans="9:10" x14ac:dyDescent="0.2">
      <c r="I6129">
        <v>-30.62</v>
      </c>
      <c r="J6129">
        <v>-17.079999999999998</v>
      </c>
    </row>
    <row r="6130" spans="9:10" x14ac:dyDescent="0.2">
      <c r="I6130">
        <v>-26.41</v>
      </c>
      <c r="J6130">
        <v>-16.89</v>
      </c>
    </row>
    <row r="6131" spans="9:10" x14ac:dyDescent="0.2">
      <c r="I6131">
        <v>-25.99</v>
      </c>
      <c r="J6131">
        <v>-17.88</v>
      </c>
    </row>
    <row r="6132" spans="9:10" x14ac:dyDescent="0.2">
      <c r="I6132">
        <v>-29.24</v>
      </c>
      <c r="J6132">
        <v>-17.149999999999999</v>
      </c>
    </row>
    <row r="6133" spans="9:10" x14ac:dyDescent="0.2">
      <c r="I6133">
        <v>-23.99</v>
      </c>
      <c r="J6133">
        <v>-17.75</v>
      </c>
    </row>
    <row r="6134" spans="9:10" x14ac:dyDescent="0.2">
      <c r="I6134">
        <v>-25.19</v>
      </c>
      <c r="J6134">
        <v>-16.98</v>
      </c>
    </row>
    <row r="6135" spans="9:10" x14ac:dyDescent="0.2">
      <c r="I6135">
        <v>-27.75</v>
      </c>
      <c r="J6135">
        <v>-17.489999999999998</v>
      </c>
    </row>
    <row r="6136" spans="9:10" x14ac:dyDescent="0.2">
      <c r="I6136">
        <v>-26.33</v>
      </c>
      <c r="J6136">
        <v>-17.45</v>
      </c>
    </row>
    <row r="6137" spans="9:10" x14ac:dyDescent="0.2">
      <c r="I6137">
        <v>-32.19</v>
      </c>
      <c r="J6137">
        <v>-17.73</v>
      </c>
    </row>
    <row r="6138" spans="9:10" x14ac:dyDescent="0.2">
      <c r="I6138">
        <v>-25.61</v>
      </c>
      <c r="J6138">
        <v>-17.21</v>
      </c>
    </row>
    <row r="6139" spans="9:10" x14ac:dyDescent="0.2">
      <c r="I6139">
        <v>-26.95</v>
      </c>
      <c r="J6139">
        <v>-17.57</v>
      </c>
    </row>
    <row r="6140" spans="9:10" x14ac:dyDescent="0.2">
      <c r="I6140">
        <v>-28.1</v>
      </c>
      <c r="J6140">
        <v>-17.5</v>
      </c>
    </row>
    <row r="6141" spans="9:10" x14ac:dyDescent="0.2">
      <c r="I6141">
        <v>-24.39</v>
      </c>
      <c r="J6141">
        <v>-17.86</v>
      </c>
    </row>
    <row r="6142" spans="9:10" x14ac:dyDescent="0.2">
      <c r="I6142">
        <v>-34.39</v>
      </c>
      <c r="J6142">
        <v>-17.510000000000002</v>
      </c>
    </row>
    <row r="6143" spans="9:10" x14ac:dyDescent="0.2">
      <c r="I6143">
        <v>-24.39</v>
      </c>
      <c r="J6143">
        <v>-18.600000000000001</v>
      </c>
    </row>
    <row r="6144" spans="9:10" x14ac:dyDescent="0.2">
      <c r="I6144">
        <v>-28.59</v>
      </c>
      <c r="J6144">
        <v>-16.45</v>
      </c>
    </row>
    <row r="6145" spans="9:10" x14ac:dyDescent="0.2">
      <c r="I6145">
        <v>-23.79</v>
      </c>
      <c r="J6145">
        <v>-16.68</v>
      </c>
    </row>
    <row r="6146" spans="9:10" x14ac:dyDescent="0.2">
      <c r="I6146">
        <v>-31.38</v>
      </c>
      <c r="J6146">
        <v>-17.12</v>
      </c>
    </row>
    <row r="6147" spans="9:10" x14ac:dyDescent="0.2">
      <c r="I6147">
        <v>-23.07</v>
      </c>
      <c r="J6147">
        <v>-17.43</v>
      </c>
    </row>
    <row r="6148" spans="9:10" x14ac:dyDescent="0.2">
      <c r="I6148">
        <v>-26.87</v>
      </c>
      <c r="J6148">
        <v>-16.510000000000002</v>
      </c>
    </row>
    <row r="6149" spans="9:10" x14ac:dyDescent="0.2">
      <c r="I6149">
        <v>-22.47</v>
      </c>
      <c r="J6149">
        <v>-18.059999999999999</v>
      </c>
    </row>
    <row r="6150" spans="9:10" x14ac:dyDescent="0.2">
      <c r="I6150">
        <v>-31.24</v>
      </c>
      <c r="J6150">
        <v>-17.86</v>
      </c>
    </row>
    <row r="6151" spans="9:10" x14ac:dyDescent="0.2">
      <c r="I6151">
        <v>-30.6</v>
      </c>
      <c r="J6151">
        <v>-17.04</v>
      </c>
    </row>
    <row r="6152" spans="9:10" x14ac:dyDescent="0.2">
      <c r="I6152">
        <v>-28.71</v>
      </c>
      <c r="J6152">
        <v>-17.73</v>
      </c>
    </row>
    <row r="6153" spans="9:10" x14ac:dyDescent="0.2">
      <c r="I6153">
        <v>-24.26</v>
      </c>
      <c r="J6153">
        <v>-16.75</v>
      </c>
    </row>
    <row r="6154" spans="9:10" x14ac:dyDescent="0.2">
      <c r="I6154">
        <v>-28.97</v>
      </c>
      <c r="J6154">
        <v>-17.3</v>
      </c>
    </row>
    <row r="6155" spans="9:10" x14ac:dyDescent="0.2">
      <c r="I6155">
        <v>-26.18</v>
      </c>
      <c r="J6155">
        <v>-18.41</v>
      </c>
    </row>
    <row r="6156" spans="9:10" x14ac:dyDescent="0.2">
      <c r="I6156">
        <v>-21.55</v>
      </c>
      <c r="J6156">
        <v>-16.829999999999998</v>
      </c>
    </row>
    <row r="6157" spans="9:10" x14ac:dyDescent="0.2">
      <c r="I6157">
        <v>-23.89</v>
      </c>
      <c r="J6157">
        <v>-16.989999999999998</v>
      </c>
    </row>
    <row r="6158" spans="9:10" x14ac:dyDescent="0.2">
      <c r="I6158">
        <v>-27.58</v>
      </c>
      <c r="J6158">
        <v>-17.75</v>
      </c>
    </row>
    <row r="6159" spans="9:10" x14ac:dyDescent="0.2">
      <c r="I6159">
        <v>-26</v>
      </c>
      <c r="J6159">
        <v>-16.59</v>
      </c>
    </row>
    <row r="6160" spans="9:10" x14ac:dyDescent="0.2">
      <c r="I6160">
        <v>-35.01</v>
      </c>
      <c r="J6160">
        <v>-17.170000000000002</v>
      </c>
    </row>
    <row r="6161" spans="9:10" x14ac:dyDescent="0.2">
      <c r="I6161">
        <v>-24.49</v>
      </c>
      <c r="J6161">
        <v>-17.28</v>
      </c>
    </row>
    <row r="6162" spans="9:10" x14ac:dyDescent="0.2">
      <c r="I6162">
        <v>-24.54</v>
      </c>
      <c r="J6162">
        <v>-16.54</v>
      </c>
    </row>
    <row r="6163" spans="9:10" x14ac:dyDescent="0.2">
      <c r="I6163">
        <v>-23</v>
      </c>
      <c r="J6163">
        <v>-16.59</v>
      </c>
    </row>
    <row r="6164" spans="9:10" x14ac:dyDescent="0.2">
      <c r="I6164">
        <v>-22.6</v>
      </c>
      <c r="J6164">
        <v>-17.3</v>
      </c>
    </row>
    <row r="6165" spans="9:10" x14ac:dyDescent="0.2">
      <c r="I6165">
        <v>-28.86</v>
      </c>
      <c r="J6165">
        <v>-19.09</v>
      </c>
    </row>
    <row r="6166" spans="9:10" x14ac:dyDescent="0.2">
      <c r="I6166">
        <v>-28.87</v>
      </c>
      <c r="J6166">
        <v>-17.2</v>
      </c>
    </row>
    <row r="6167" spans="9:10" x14ac:dyDescent="0.2">
      <c r="I6167">
        <v>-31.68</v>
      </c>
      <c r="J6167">
        <v>-16.28</v>
      </c>
    </row>
    <row r="6168" spans="9:10" x14ac:dyDescent="0.2">
      <c r="I6168">
        <v>-29.76</v>
      </c>
      <c r="J6168">
        <v>-17.28</v>
      </c>
    </row>
    <row r="6169" spans="9:10" x14ac:dyDescent="0.2">
      <c r="I6169">
        <v>-23.98</v>
      </c>
      <c r="J6169">
        <v>-17.600000000000001</v>
      </c>
    </row>
    <row r="6170" spans="9:10" x14ac:dyDescent="0.2">
      <c r="I6170">
        <v>-29.03</v>
      </c>
      <c r="J6170">
        <v>-18.399999999999999</v>
      </c>
    </row>
    <row r="6171" spans="9:10" x14ac:dyDescent="0.2">
      <c r="I6171">
        <v>-26.71</v>
      </c>
      <c r="J6171">
        <v>-17.52</v>
      </c>
    </row>
    <row r="6172" spans="9:10" x14ac:dyDescent="0.2">
      <c r="I6172">
        <v>-25.88</v>
      </c>
      <c r="J6172">
        <v>-17.399999999999999</v>
      </c>
    </row>
    <row r="6173" spans="9:10" x14ac:dyDescent="0.2">
      <c r="I6173">
        <v>-29.24</v>
      </c>
      <c r="J6173">
        <v>-16.82</v>
      </c>
    </row>
    <row r="6174" spans="9:10" x14ac:dyDescent="0.2">
      <c r="I6174">
        <v>-38.54</v>
      </c>
      <c r="J6174">
        <v>-17.28</v>
      </c>
    </row>
    <row r="6175" spans="9:10" x14ac:dyDescent="0.2">
      <c r="I6175">
        <v>-24.35</v>
      </c>
      <c r="J6175">
        <v>-16.91</v>
      </c>
    </row>
    <row r="6176" spans="9:10" x14ac:dyDescent="0.2">
      <c r="I6176">
        <v>-25.42</v>
      </c>
      <c r="J6176">
        <v>-17.73</v>
      </c>
    </row>
    <row r="6177" spans="9:10" x14ac:dyDescent="0.2">
      <c r="I6177">
        <v>-22.72</v>
      </c>
      <c r="J6177">
        <v>-17.04</v>
      </c>
    </row>
    <row r="6178" spans="9:10" x14ac:dyDescent="0.2">
      <c r="I6178">
        <v>-29.43</v>
      </c>
      <c r="J6178">
        <v>-18.12</v>
      </c>
    </row>
    <row r="6179" spans="9:10" x14ac:dyDescent="0.2">
      <c r="I6179">
        <v>-29.58</v>
      </c>
      <c r="J6179">
        <v>-17.41</v>
      </c>
    </row>
    <row r="6180" spans="9:10" x14ac:dyDescent="0.2">
      <c r="I6180">
        <v>-31.05</v>
      </c>
      <c r="J6180">
        <v>-17.079999999999998</v>
      </c>
    </row>
    <row r="6181" spans="9:10" x14ac:dyDescent="0.2">
      <c r="I6181">
        <v>-22.42</v>
      </c>
      <c r="J6181">
        <v>-17.13</v>
      </c>
    </row>
    <row r="6182" spans="9:10" x14ac:dyDescent="0.2">
      <c r="I6182">
        <v>-22.59</v>
      </c>
      <c r="J6182">
        <v>-16.68</v>
      </c>
    </row>
    <row r="6183" spans="9:10" x14ac:dyDescent="0.2">
      <c r="I6183">
        <v>-24.86</v>
      </c>
      <c r="J6183">
        <v>-17.11</v>
      </c>
    </row>
    <row r="6184" spans="9:10" x14ac:dyDescent="0.2">
      <c r="I6184">
        <v>-29.65</v>
      </c>
      <c r="J6184">
        <v>-17.170000000000002</v>
      </c>
    </row>
    <row r="6185" spans="9:10" x14ac:dyDescent="0.2">
      <c r="I6185">
        <v>-24.1</v>
      </c>
      <c r="J6185">
        <v>-17.899999999999999</v>
      </c>
    </row>
    <row r="6186" spans="9:10" x14ac:dyDescent="0.2">
      <c r="I6186">
        <v>-24.88</v>
      </c>
      <c r="J6186">
        <v>-16.39</v>
      </c>
    </row>
    <row r="6187" spans="9:10" x14ac:dyDescent="0.2">
      <c r="I6187">
        <v>-31.15</v>
      </c>
      <c r="J6187">
        <v>-17.47</v>
      </c>
    </row>
    <row r="6188" spans="9:10" x14ac:dyDescent="0.2">
      <c r="I6188">
        <v>-27.4</v>
      </c>
      <c r="J6188">
        <v>-17.27</v>
      </c>
    </row>
    <row r="6189" spans="9:10" x14ac:dyDescent="0.2">
      <c r="I6189">
        <v>-30.26</v>
      </c>
      <c r="J6189">
        <v>-16.920000000000002</v>
      </c>
    </row>
    <row r="6190" spans="9:10" x14ac:dyDescent="0.2">
      <c r="I6190">
        <v>-22.48</v>
      </c>
      <c r="J6190">
        <v>-17.18</v>
      </c>
    </row>
    <row r="6191" spans="9:10" x14ac:dyDescent="0.2">
      <c r="I6191">
        <v>-22.16</v>
      </c>
      <c r="J6191">
        <v>-17.21</v>
      </c>
    </row>
    <row r="6192" spans="9:10" x14ac:dyDescent="0.2">
      <c r="I6192">
        <v>-21.9</v>
      </c>
      <c r="J6192">
        <v>-17.829999999999998</v>
      </c>
    </row>
    <row r="6193" spans="9:10" x14ac:dyDescent="0.2">
      <c r="I6193">
        <v>-24.78</v>
      </c>
      <c r="J6193">
        <v>-18.37</v>
      </c>
    </row>
    <row r="6194" spans="9:10" x14ac:dyDescent="0.2">
      <c r="I6194">
        <v>-27.86</v>
      </c>
      <c r="J6194">
        <v>-16.82</v>
      </c>
    </row>
    <row r="6195" spans="9:10" x14ac:dyDescent="0.2">
      <c r="I6195">
        <v>-19.95</v>
      </c>
      <c r="J6195">
        <v>-16.89</v>
      </c>
    </row>
    <row r="6196" spans="9:10" x14ac:dyDescent="0.2">
      <c r="I6196">
        <v>-25.14</v>
      </c>
      <c r="J6196">
        <v>-17.48</v>
      </c>
    </row>
    <row r="6197" spans="9:10" x14ac:dyDescent="0.2">
      <c r="I6197">
        <v>-23.89</v>
      </c>
      <c r="J6197">
        <v>-16.7</v>
      </c>
    </row>
    <row r="6198" spans="9:10" x14ac:dyDescent="0.2">
      <c r="I6198">
        <v>-22.51</v>
      </c>
      <c r="J6198">
        <v>-17.43</v>
      </c>
    </row>
    <row r="6199" spans="9:10" x14ac:dyDescent="0.2">
      <c r="I6199">
        <v>-27.91</v>
      </c>
      <c r="J6199">
        <v>-17.5</v>
      </c>
    </row>
    <row r="6200" spans="9:10" x14ac:dyDescent="0.2">
      <c r="I6200">
        <v>-24.9</v>
      </c>
      <c r="J6200">
        <v>-17.23</v>
      </c>
    </row>
    <row r="6201" spans="9:10" x14ac:dyDescent="0.2">
      <c r="I6201">
        <v>-22.54</v>
      </c>
      <c r="J6201">
        <v>-17.559999999999999</v>
      </c>
    </row>
    <row r="6202" spans="9:10" x14ac:dyDescent="0.2">
      <c r="I6202">
        <v>-24.58</v>
      </c>
      <c r="J6202">
        <v>-16.73</v>
      </c>
    </row>
    <row r="6203" spans="9:10" x14ac:dyDescent="0.2">
      <c r="I6203">
        <v>-25.13</v>
      </c>
      <c r="J6203">
        <v>-17.16</v>
      </c>
    </row>
    <row r="6204" spans="9:10" x14ac:dyDescent="0.2">
      <c r="I6204">
        <v>-19.98</v>
      </c>
      <c r="J6204">
        <v>-16.63</v>
      </c>
    </row>
    <row r="6205" spans="9:10" x14ac:dyDescent="0.2">
      <c r="I6205">
        <v>-31.61</v>
      </c>
      <c r="J6205">
        <v>-17</v>
      </c>
    </row>
    <row r="6206" spans="9:10" x14ac:dyDescent="0.2">
      <c r="I6206">
        <v>-21.19</v>
      </c>
      <c r="J6206">
        <v>-16.77</v>
      </c>
    </row>
    <row r="6207" spans="9:10" x14ac:dyDescent="0.2">
      <c r="I6207">
        <v>-24.96</v>
      </c>
      <c r="J6207">
        <v>-16.86</v>
      </c>
    </row>
    <row r="6208" spans="9:10" x14ac:dyDescent="0.2">
      <c r="I6208">
        <v>-22.87</v>
      </c>
      <c r="J6208">
        <v>-16.239999999999998</v>
      </c>
    </row>
    <row r="6209" spans="9:10" x14ac:dyDescent="0.2">
      <c r="I6209">
        <v>-22.55</v>
      </c>
      <c r="J6209">
        <v>-17.600000000000001</v>
      </c>
    </row>
    <row r="6210" spans="9:10" x14ac:dyDescent="0.2">
      <c r="I6210">
        <v>-24.72</v>
      </c>
      <c r="J6210">
        <v>-17.8</v>
      </c>
    </row>
    <row r="6211" spans="9:10" x14ac:dyDescent="0.2">
      <c r="I6211">
        <v>-24.81</v>
      </c>
      <c r="J6211">
        <v>-17.09</v>
      </c>
    </row>
    <row r="6212" spans="9:10" x14ac:dyDescent="0.2">
      <c r="I6212">
        <v>-23.29</v>
      </c>
      <c r="J6212">
        <v>-17.54</v>
      </c>
    </row>
    <row r="6213" spans="9:10" x14ac:dyDescent="0.2">
      <c r="I6213">
        <v>-24.06</v>
      </c>
      <c r="J6213">
        <v>-17.489999999999998</v>
      </c>
    </row>
    <row r="6214" spans="9:10" x14ac:dyDescent="0.2">
      <c r="I6214">
        <v>-21.89</v>
      </c>
      <c r="J6214">
        <v>-16.850000000000001</v>
      </c>
    </row>
    <row r="6215" spans="9:10" x14ac:dyDescent="0.2">
      <c r="I6215">
        <v>-21.7</v>
      </c>
      <c r="J6215">
        <v>-17.75</v>
      </c>
    </row>
    <row r="6216" spans="9:10" x14ac:dyDescent="0.2">
      <c r="I6216">
        <v>-22.4</v>
      </c>
      <c r="J6216">
        <v>-16.87</v>
      </c>
    </row>
    <row r="6217" spans="9:10" x14ac:dyDescent="0.2">
      <c r="I6217">
        <v>-23.48</v>
      </c>
      <c r="J6217">
        <v>-16.559999999999999</v>
      </c>
    </row>
    <row r="6218" spans="9:10" x14ac:dyDescent="0.2">
      <c r="I6218">
        <v>-26.32</v>
      </c>
      <c r="J6218">
        <v>-18.309999999999999</v>
      </c>
    </row>
    <row r="6219" spans="9:10" x14ac:dyDescent="0.2">
      <c r="I6219">
        <v>-22.11</v>
      </c>
      <c r="J6219">
        <v>-17.21</v>
      </c>
    </row>
    <row r="6220" spans="9:10" x14ac:dyDescent="0.2">
      <c r="I6220">
        <v>-21.26</v>
      </c>
      <c r="J6220">
        <v>-17.02</v>
      </c>
    </row>
    <row r="6221" spans="9:10" x14ac:dyDescent="0.2">
      <c r="I6221">
        <v>-23.16</v>
      </c>
      <c r="J6221">
        <v>-17.61</v>
      </c>
    </row>
    <row r="6222" spans="9:10" x14ac:dyDescent="0.2">
      <c r="I6222">
        <v>-22.83</v>
      </c>
      <c r="J6222">
        <v>-17.63</v>
      </c>
    </row>
    <row r="6223" spans="9:10" x14ac:dyDescent="0.2">
      <c r="I6223">
        <v>-21.51</v>
      </c>
      <c r="J6223">
        <v>-16.61</v>
      </c>
    </row>
    <row r="6224" spans="9:10" x14ac:dyDescent="0.2">
      <c r="I6224">
        <v>-20.22</v>
      </c>
      <c r="J6224">
        <v>-16.37</v>
      </c>
    </row>
    <row r="6225" spans="9:10" x14ac:dyDescent="0.2">
      <c r="I6225">
        <v>-23.94</v>
      </c>
      <c r="J6225">
        <v>-16.559999999999999</v>
      </c>
    </row>
    <row r="6226" spans="9:10" x14ac:dyDescent="0.2">
      <c r="I6226">
        <v>-20.11</v>
      </c>
      <c r="J6226">
        <v>-19.68</v>
      </c>
    </row>
    <row r="6227" spans="9:10" x14ac:dyDescent="0.2">
      <c r="I6227">
        <v>-21.18</v>
      </c>
      <c r="J6227">
        <v>-16.809999999999999</v>
      </c>
    </row>
    <row r="6228" spans="9:10" x14ac:dyDescent="0.2">
      <c r="I6228">
        <v>-20.239999999999998</v>
      </c>
      <c r="J6228">
        <v>-18.57</v>
      </c>
    </row>
    <row r="6229" spans="9:10" x14ac:dyDescent="0.2">
      <c r="I6229">
        <v>-18.760000000000002</v>
      </c>
      <c r="J6229">
        <v>-17.399999999999999</v>
      </c>
    </row>
    <row r="6230" spans="9:10" x14ac:dyDescent="0.2">
      <c r="I6230">
        <v>-23.86</v>
      </c>
      <c r="J6230">
        <v>-17.04</v>
      </c>
    </row>
    <row r="6231" spans="9:10" x14ac:dyDescent="0.2">
      <c r="I6231">
        <v>-18.899999999999999</v>
      </c>
      <c r="J6231">
        <v>-16.940000000000001</v>
      </c>
    </row>
    <row r="6232" spans="9:10" x14ac:dyDescent="0.2">
      <c r="I6232">
        <v>-20.56</v>
      </c>
      <c r="J6232">
        <v>-18.03</v>
      </c>
    </row>
    <row r="6233" spans="9:10" x14ac:dyDescent="0.2">
      <c r="I6233">
        <v>-21.85</v>
      </c>
      <c r="J6233">
        <v>-16.350000000000001</v>
      </c>
    </row>
    <row r="6234" spans="9:10" x14ac:dyDescent="0.2">
      <c r="I6234">
        <v>-20.37</v>
      </c>
      <c r="J6234">
        <v>-16.510000000000002</v>
      </c>
    </row>
    <row r="6235" spans="9:10" x14ac:dyDescent="0.2">
      <c r="I6235">
        <v>-25.22</v>
      </c>
      <c r="J6235">
        <v>-18.03</v>
      </c>
    </row>
    <row r="6236" spans="9:10" x14ac:dyDescent="0.2">
      <c r="I6236">
        <v>-20.39</v>
      </c>
      <c r="J6236">
        <v>-17.829999999999998</v>
      </c>
    </row>
    <row r="6237" spans="9:10" x14ac:dyDescent="0.2">
      <c r="I6237">
        <v>-20.85</v>
      </c>
      <c r="J6237">
        <v>-17.37</v>
      </c>
    </row>
    <row r="6238" spans="9:10" x14ac:dyDescent="0.2">
      <c r="I6238">
        <v>-19.440000000000001</v>
      </c>
      <c r="J6238">
        <v>-16.989999999999998</v>
      </c>
    </row>
    <row r="6239" spans="9:10" x14ac:dyDescent="0.2">
      <c r="I6239">
        <v>-22.61</v>
      </c>
      <c r="J6239">
        <v>-18.84</v>
      </c>
    </row>
    <row r="6240" spans="9:10" x14ac:dyDescent="0.2">
      <c r="I6240">
        <v>-20.39</v>
      </c>
      <c r="J6240">
        <v>-16.64</v>
      </c>
    </row>
    <row r="6241" spans="9:10" x14ac:dyDescent="0.2">
      <c r="I6241">
        <v>-19.399999999999999</v>
      </c>
      <c r="J6241">
        <v>-17.440000000000001</v>
      </c>
    </row>
    <row r="6242" spans="9:10" x14ac:dyDescent="0.2">
      <c r="I6242">
        <v>-20.63</v>
      </c>
      <c r="J6242">
        <v>-17.13</v>
      </c>
    </row>
    <row r="6243" spans="9:10" x14ac:dyDescent="0.2">
      <c r="I6243">
        <v>-21.67</v>
      </c>
      <c r="J6243">
        <v>-16.72</v>
      </c>
    </row>
    <row r="6244" spans="9:10" x14ac:dyDescent="0.2">
      <c r="I6244">
        <v>-22.82</v>
      </c>
      <c r="J6244">
        <v>-18.47</v>
      </c>
    </row>
    <row r="6245" spans="9:10" x14ac:dyDescent="0.2">
      <c r="I6245">
        <v>-20.63</v>
      </c>
      <c r="J6245">
        <v>-16.96</v>
      </c>
    </row>
    <row r="6246" spans="9:10" x14ac:dyDescent="0.2">
      <c r="I6246">
        <v>-20.98</v>
      </c>
      <c r="J6246">
        <v>-16.71</v>
      </c>
    </row>
    <row r="6247" spans="9:10" x14ac:dyDescent="0.2">
      <c r="I6247">
        <v>-23.72</v>
      </c>
      <c r="J6247">
        <v>-17.66</v>
      </c>
    </row>
    <row r="6248" spans="9:10" x14ac:dyDescent="0.2">
      <c r="I6248">
        <v>-19.829999999999998</v>
      </c>
      <c r="J6248">
        <v>-17.559999999999999</v>
      </c>
    </row>
    <row r="6249" spans="9:10" x14ac:dyDescent="0.2">
      <c r="I6249">
        <v>-20.89</v>
      </c>
      <c r="J6249">
        <v>-18.739999999999998</v>
      </c>
    </row>
    <row r="6250" spans="9:10" x14ac:dyDescent="0.2">
      <c r="I6250">
        <v>-21.8</v>
      </c>
      <c r="J6250">
        <v>-16.22</v>
      </c>
    </row>
    <row r="6251" spans="9:10" x14ac:dyDescent="0.2">
      <c r="I6251">
        <v>-19.579999999999998</v>
      </c>
      <c r="J6251">
        <v>-16.77</v>
      </c>
    </row>
    <row r="6252" spans="9:10" x14ac:dyDescent="0.2">
      <c r="I6252">
        <v>-20.21</v>
      </c>
      <c r="J6252">
        <v>-17.149999999999999</v>
      </c>
    </row>
    <row r="6253" spans="9:10" x14ac:dyDescent="0.2">
      <c r="I6253">
        <v>-19.489999999999998</v>
      </c>
      <c r="J6253">
        <v>-17.03</v>
      </c>
    </row>
    <row r="6254" spans="9:10" x14ac:dyDescent="0.2">
      <c r="I6254">
        <v>-19.920000000000002</v>
      </c>
      <c r="J6254">
        <v>-17.12</v>
      </c>
    </row>
    <row r="6255" spans="9:10" x14ac:dyDescent="0.2">
      <c r="I6255">
        <v>-19.16</v>
      </c>
      <c r="J6255">
        <v>-17.16</v>
      </c>
    </row>
    <row r="6256" spans="9:10" x14ac:dyDescent="0.2">
      <c r="I6256">
        <v>-22.93</v>
      </c>
      <c r="J6256">
        <v>-17.559999999999999</v>
      </c>
    </row>
    <row r="6257" spans="9:10" x14ac:dyDescent="0.2">
      <c r="I6257">
        <v>-20.67</v>
      </c>
      <c r="J6257">
        <v>-17.100000000000001</v>
      </c>
    </row>
    <row r="6258" spans="9:10" x14ac:dyDescent="0.2">
      <c r="I6258">
        <v>-21.53</v>
      </c>
      <c r="J6258">
        <v>-18.149999999999999</v>
      </c>
    </row>
    <row r="6259" spans="9:10" x14ac:dyDescent="0.2">
      <c r="I6259">
        <v>-18.850000000000001</v>
      </c>
      <c r="J6259">
        <v>-18.73</v>
      </c>
    </row>
    <row r="6260" spans="9:10" x14ac:dyDescent="0.2">
      <c r="I6260">
        <v>-20</v>
      </c>
      <c r="J6260">
        <v>-16.93</v>
      </c>
    </row>
    <row r="6261" spans="9:10" x14ac:dyDescent="0.2">
      <c r="I6261">
        <v>-20.88</v>
      </c>
      <c r="J6261">
        <v>-16.72</v>
      </c>
    </row>
    <row r="6262" spans="9:10" x14ac:dyDescent="0.2">
      <c r="I6262">
        <v>-19.23</v>
      </c>
      <c r="J6262">
        <v>-17.98</v>
      </c>
    </row>
    <row r="6263" spans="9:10" x14ac:dyDescent="0.2">
      <c r="I6263">
        <v>-19.190000000000001</v>
      </c>
      <c r="J6263">
        <v>-17.2</v>
      </c>
    </row>
    <row r="6264" spans="9:10" x14ac:dyDescent="0.2">
      <c r="I6264">
        <v>-20.59</v>
      </c>
      <c r="J6264">
        <v>-16.91</v>
      </c>
    </row>
    <row r="6265" spans="9:10" x14ac:dyDescent="0.2">
      <c r="I6265">
        <v>-21.47</v>
      </c>
      <c r="J6265">
        <v>-16.899999999999999</v>
      </c>
    </row>
    <row r="6266" spans="9:10" x14ac:dyDescent="0.2">
      <c r="I6266">
        <v>-19.52</v>
      </c>
      <c r="J6266">
        <v>-17.059999999999999</v>
      </c>
    </row>
    <row r="6267" spans="9:10" x14ac:dyDescent="0.2">
      <c r="I6267">
        <v>-18.36</v>
      </c>
      <c r="J6267">
        <v>-16.66</v>
      </c>
    </row>
    <row r="6268" spans="9:10" x14ac:dyDescent="0.2">
      <c r="I6268">
        <v>-19.309999999999999</v>
      </c>
      <c r="J6268">
        <v>-16.62</v>
      </c>
    </row>
    <row r="6269" spans="9:10" x14ac:dyDescent="0.2">
      <c r="I6269">
        <v>-21.76</v>
      </c>
      <c r="J6269">
        <v>-17.98</v>
      </c>
    </row>
    <row r="6270" spans="9:10" x14ac:dyDescent="0.2">
      <c r="I6270">
        <v>-17.53</v>
      </c>
      <c r="J6270">
        <v>-17.39</v>
      </c>
    </row>
    <row r="6271" spans="9:10" x14ac:dyDescent="0.2">
      <c r="I6271">
        <v>-19.28</v>
      </c>
      <c r="J6271">
        <v>-17.73</v>
      </c>
    </row>
    <row r="6272" spans="9:10" x14ac:dyDescent="0.2">
      <c r="I6272">
        <v>-19.309999999999999</v>
      </c>
      <c r="J6272">
        <v>-17.73</v>
      </c>
    </row>
    <row r="6273" spans="9:10" x14ac:dyDescent="0.2">
      <c r="I6273">
        <v>-19.18</v>
      </c>
      <c r="J6273">
        <v>-17.899999999999999</v>
      </c>
    </row>
    <row r="6274" spans="9:10" x14ac:dyDescent="0.2">
      <c r="I6274">
        <v>-20.21</v>
      </c>
      <c r="J6274">
        <v>-17.440000000000001</v>
      </c>
    </row>
    <row r="6275" spans="9:10" x14ac:dyDescent="0.2">
      <c r="I6275">
        <v>-20.239999999999998</v>
      </c>
      <c r="J6275">
        <v>-16.75</v>
      </c>
    </row>
    <row r="6276" spans="9:10" x14ac:dyDescent="0.2">
      <c r="I6276">
        <v>-18.75</v>
      </c>
      <c r="J6276">
        <v>-17.16</v>
      </c>
    </row>
    <row r="6277" spans="9:10" x14ac:dyDescent="0.2">
      <c r="I6277">
        <v>-20.59</v>
      </c>
      <c r="J6277">
        <v>-17.21</v>
      </c>
    </row>
    <row r="6278" spans="9:10" x14ac:dyDescent="0.2">
      <c r="I6278">
        <v>-19.61</v>
      </c>
      <c r="J6278">
        <v>-16.84</v>
      </c>
    </row>
    <row r="6279" spans="9:10" x14ac:dyDescent="0.2">
      <c r="I6279">
        <v>-18.559999999999999</v>
      </c>
      <c r="J6279">
        <v>-18.010000000000002</v>
      </c>
    </row>
    <row r="6280" spans="9:10" x14ac:dyDescent="0.2">
      <c r="I6280">
        <v>-18.97</v>
      </c>
      <c r="J6280">
        <v>-17.46</v>
      </c>
    </row>
    <row r="6281" spans="9:10" x14ac:dyDescent="0.2">
      <c r="I6281">
        <v>-20.28</v>
      </c>
      <c r="J6281">
        <v>-17.670000000000002</v>
      </c>
    </row>
    <row r="6282" spans="9:10" x14ac:dyDescent="0.2">
      <c r="I6282">
        <v>-19.510000000000002</v>
      </c>
      <c r="J6282">
        <v>-16.52</v>
      </c>
    </row>
    <row r="6283" spans="9:10" x14ac:dyDescent="0.2">
      <c r="I6283">
        <v>-18.23</v>
      </c>
      <c r="J6283">
        <v>-18</v>
      </c>
    </row>
    <row r="6284" spans="9:10" x14ac:dyDescent="0.2">
      <c r="I6284">
        <v>-21.43</v>
      </c>
      <c r="J6284">
        <v>-16.600000000000001</v>
      </c>
    </row>
    <row r="6285" spans="9:10" x14ac:dyDescent="0.2">
      <c r="I6285">
        <v>-20.440000000000001</v>
      </c>
      <c r="J6285">
        <v>-18.05</v>
      </c>
    </row>
    <row r="6286" spans="9:10" x14ac:dyDescent="0.2">
      <c r="I6286">
        <v>-22.03</v>
      </c>
      <c r="J6286">
        <v>-19.48</v>
      </c>
    </row>
    <row r="6287" spans="9:10" x14ac:dyDescent="0.2">
      <c r="I6287">
        <v>-19.510000000000002</v>
      </c>
      <c r="J6287">
        <v>-16.93</v>
      </c>
    </row>
    <row r="6288" spans="9:10" x14ac:dyDescent="0.2">
      <c r="I6288">
        <v>-19.190000000000001</v>
      </c>
      <c r="J6288">
        <v>-17.43</v>
      </c>
    </row>
    <row r="6289" spans="9:10" x14ac:dyDescent="0.2">
      <c r="I6289">
        <v>-19.27</v>
      </c>
      <c r="J6289">
        <v>-17.64</v>
      </c>
    </row>
    <row r="6290" spans="9:10" x14ac:dyDescent="0.2">
      <c r="I6290">
        <v>-21.18</v>
      </c>
      <c r="J6290">
        <v>-18.100000000000001</v>
      </c>
    </row>
    <row r="6291" spans="9:10" x14ac:dyDescent="0.2">
      <c r="I6291">
        <v>-21.11</v>
      </c>
      <c r="J6291">
        <v>-17.13</v>
      </c>
    </row>
    <row r="6292" spans="9:10" x14ac:dyDescent="0.2">
      <c r="I6292">
        <v>-21.33</v>
      </c>
      <c r="J6292">
        <v>-16.8</v>
      </c>
    </row>
    <row r="6293" spans="9:10" x14ac:dyDescent="0.2">
      <c r="I6293">
        <v>-18.54</v>
      </c>
      <c r="J6293">
        <v>-17.63</v>
      </c>
    </row>
    <row r="6294" spans="9:10" x14ac:dyDescent="0.2">
      <c r="I6294">
        <v>-19.16</v>
      </c>
      <c r="J6294">
        <v>-16.89</v>
      </c>
    </row>
    <row r="6295" spans="9:10" x14ac:dyDescent="0.2">
      <c r="I6295">
        <v>-21.31</v>
      </c>
      <c r="J6295">
        <v>-17.420000000000002</v>
      </c>
    </row>
    <row r="6296" spans="9:10" x14ac:dyDescent="0.2">
      <c r="I6296">
        <v>-18.55</v>
      </c>
      <c r="J6296">
        <v>-18.68</v>
      </c>
    </row>
    <row r="6297" spans="9:10" x14ac:dyDescent="0.2">
      <c r="I6297">
        <v>-18.45</v>
      </c>
      <c r="J6297">
        <v>-16.61</v>
      </c>
    </row>
    <row r="6298" spans="9:10" x14ac:dyDescent="0.2">
      <c r="I6298">
        <v>-19.25</v>
      </c>
      <c r="J6298">
        <v>-17.52</v>
      </c>
    </row>
    <row r="6299" spans="9:10" x14ac:dyDescent="0.2">
      <c r="I6299">
        <v>-18.36</v>
      </c>
      <c r="J6299">
        <v>-17.62</v>
      </c>
    </row>
    <row r="6300" spans="9:10" x14ac:dyDescent="0.2">
      <c r="I6300">
        <v>-18.2</v>
      </c>
      <c r="J6300">
        <v>-16.54</v>
      </c>
    </row>
    <row r="6301" spans="9:10" x14ac:dyDescent="0.2">
      <c r="I6301">
        <v>-17.899999999999999</v>
      </c>
      <c r="J6301">
        <v>-17.32</v>
      </c>
    </row>
    <row r="6302" spans="9:10" x14ac:dyDescent="0.2">
      <c r="I6302">
        <v>-19.190000000000001</v>
      </c>
      <c r="J6302">
        <v>-18.420000000000002</v>
      </c>
    </row>
    <row r="6303" spans="9:10" x14ac:dyDescent="0.2">
      <c r="I6303">
        <v>-20.68</v>
      </c>
      <c r="J6303">
        <v>-17.940000000000001</v>
      </c>
    </row>
    <row r="6304" spans="9:10" x14ac:dyDescent="0.2">
      <c r="I6304">
        <v>-20.8</v>
      </c>
      <c r="J6304">
        <v>-17.440000000000001</v>
      </c>
    </row>
    <row r="6305" spans="9:10" x14ac:dyDescent="0.2">
      <c r="I6305">
        <v>-19.2</v>
      </c>
      <c r="J6305">
        <v>-17.66</v>
      </c>
    </row>
    <row r="6306" spans="9:10" x14ac:dyDescent="0.2">
      <c r="I6306">
        <v>-18.18</v>
      </c>
      <c r="J6306">
        <v>-17.690000000000001</v>
      </c>
    </row>
    <row r="6307" spans="9:10" x14ac:dyDescent="0.2">
      <c r="I6307">
        <v>-20.190000000000001</v>
      </c>
      <c r="J6307">
        <v>-16.5</v>
      </c>
    </row>
    <row r="6308" spans="9:10" x14ac:dyDescent="0.2">
      <c r="I6308">
        <v>-19.11</v>
      </c>
      <c r="J6308">
        <v>-17.47</v>
      </c>
    </row>
    <row r="6309" spans="9:10" x14ac:dyDescent="0.2">
      <c r="I6309">
        <v>-20.74</v>
      </c>
      <c r="J6309">
        <v>-17.399999999999999</v>
      </c>
    </row>
    <row r="6310" spans="9:10" x14ac:dyDescent="0.2">
      <c r="I6310">
        <v>-19.39</v>
      </c>
      <c r="J6310">
        <v>-16.14</v>
      </c>
    </row>
    <row r="6311" spans="9:10" x14ac:dyDescent="0.2">
      <c r="I6311">
        <v>-19.41</v>
      </c>
      <c r="J6311">
        <v>-18.63</v>
      </c>
    </row>
    <row r="6312" spans="9:10" x14ac:dyDescent="0.2">
      <c r="I6312">
        <v>-19.59</v>
      </c>
      <c r="J6312">
        <v>-18.079999999999998</v>
      </c>
    </row>
    <row r="6313" spans="9:10" x14ac:dyDescent="0.2">
      <c r="I6313">
        <v>-19.64</v>
      </c>
      <c r="J6313">
        <v>-16.72</v>
      </c>
    </row>
    <row r="6314" spans="9:10" x14ac:dyDescent="0.2">
      <c r="I6314">
        <v>-18.27</v>
      </c>
      <c r="J6314">
        <v>-18.309999999999999</v>
      </c>
    </row>
    <row r="6315" spans="9:10" x14ac:dyDescent="0.2">
      <c r="I6315">
        <v>-28.01</v>
      </c>
      <c r="J6315">
        <v>-18.12</v>
      </c>
    </row>
    <row r="6316" spans="9:10" x14ac:dyDescent="0.2">
      <c r="I6316">
        <v>-18.850000000000001</v>
      </c>
      <c r="J6316">
        <v>-16.850000000000001</v>
      </c>
    </row>
    <row r="6317" spans="9:10" x14ac:dyDescent="0.2">
      <c r="I6317">
        <v>-21.01</v>
      </c>
      <c r="J6317">
        <v>-16.82</v>
      </c>
    </row>
    <row r="6318" spans="9:10" x14ac:dyDescent="0.2">
      <c r="I6318">
        <v>-19.61</v>
      </c>
      <c r="J6318">
        <v>-18.25</v>
      </c>
    </row>
    <row r="6319" spans="9:10" x14ac:dyDescent="0.2">
      <c r="I6319">
        <v>-18.48</v>
      </c>
      <c r="J6319">
        <v>-17.18</v>
      </c>
    </row>
    <row r="6320" spans="9:10" x14ac:dyDescent="0.2">
      <c r="I6320">
        <v>-19.760000000000002</v>
      </c>
      <c r="J6320">
        <v>-16.97</v>
      </c>
    </row>
    <row r="6321" spans="9:10" x14ac:dyDescent="0.2">
      <c r="I6321">
        <v>-17.86</v>
      </c>
      <c r="J6321">
        <v>-18.3</v>
      </c>
    </row>
    <row r="6322" spans="9:10" x14ac:dyDescent="0.2">
      <c r="I6322">
        <v>-19.27</v>
      </c>
      <c r="J6322">
        <v>-16.66</v>
      </c>
    </row>
    <row r="6323" spans="9:10" x14ac:dyDescent="0.2">
      <c r="I6323">
        <v>-19.29</v>
      </c>
      <c r="J6323">
        <v>-17.38</v>
      </c>
    </row>
    <row r="6324" spans="9:10" x14ac:dyDescent="0.2">
      <c r="I6324">
        <v>-21.65</v>
      </c>
      <c r="J6324">
        <v>-16.899999999999999</v>
      </c>
    </row>
    <row r="6325" spans="9:10" x14ac:dyDescent="0.2">
      <c r="I6325">
        <v>-18.54</v>
      </c>
      <c r="J6325">
        <v>-16.18</v>
      </c>
    </row>
    <row r="6326" spans="9:10" x14ac:dyDescent="0.2">
      <c r="I6326">
        <v>-17.66</v>
      </c>
      <c r="J6326">
        <v>-16.66</v>
      </c>
    </row>
    <row r="6327" spans="9:10" x14ac:dyDescent="0.2">
      <c r="I6327">
        <v>-19.809999999999999</v>
      </c>
      <c r="J6327">
        <v>-18.02</v>
      </c>
    </row>
    <row r="6328" spans="9:10" x14ac:dyDescent="0.2">
      <c r="I6328">
        <v>-20.09</v>
      </c>
      <c r="J6328">
        <v>-17.440000000000001</v>
      </c>
    </row>
    <row r="6329" spans="9:10" x14ac:dyDescent="0.2">
      <c r="I6329">
        <v>-18.75</v>
      </c>
      <c r="J6329">
        <v>-17.309999999999999</v>
      </c>
    </row>
    <row r="6330" spans="9:10" x14ac:dyDescent="0.2">
      <c r="I6330">
        <v>-18.91</v>
      </c>
      <c r="J6330">
        <v>-17.05</v>
      </c>
    </row>
    <row r="6331" spans="9:10" x14ac:dyDescent="0.2">
      <c r="I6331">
        <v>-19.559999999999999</v>
      </c>
      <c r="J6331">
        <v>-17.18</v>
      </c>
    </row>
    <row r="6332" spans="9:10" x14ac:dyDescent="0.2">
      <c r="I6332">
        <v>-19.09</v>
      </c>
      <c r="J6332">
        <v>-19.66</v>
      </c>
    </row>
    <row r="6333" spans="9:10" x14ac:dyDescent="0.2">
      <c r="I6333">
        <v>-20.97</v>
      </c>
      <c r="J6333">
        <v>-17.440000000000001</v>
      </c>
    </row>
    <row r="6334" spans="9:10" x14ac:dyDescent="0.2">
      <c r="I6334">
        <v>-21.12</v>
      </c>
      <c r="J6334">
        <v>-17.53</v>
      </c>
    </row>
    <row r="6335" spans="9:10" x14ac:dyDescent="0.2">
      <c r="I6335">
        <v>-19.36</v>
      </c>
      <c r="J6335">
        <v>-17.59</v>
      </c>
    </row>
    <row r="6336" spans="9:10" x14ac:dyDescent="0.2">
      <c r="I6336">
        <v>-19.53</v>
      </c>
      <c r="J6336">
        <v>-17.010000000000002</v>
      </c>
    </row>
    <row r="6337" spans="9:10" x14ac:dyDescent="0.2">
      <c r="I6337">
        <v>-19.68</v>
      </c>
      <c r="J6337">
        <v>-16.649999999999999</v>
      </c>
    </row>
    <row r="6338" spans="9:10" x14ac:dyDescent="0.2">
      <c r="I6338">
        <v>-19.04</v>
      </c>
      <c r="J6338">
        <v>-16.43</v>
      </c>
    </row>
    <row r="6339" spans="9:10" x14ac:dyDescent="0.2">
      <c r="I6339">
        <v>-19.79</v>
      </c>
      <c r="J6339">
        <v>-17.04</v>
      </c>
    </row>
    <row r="6340" spans="9:10" x14ac:dyDescent="0.2">
      <c r="I6340">
        <v>-18.32</v>
      </c>
      <c r="J6340">
        <v>-17.7</v>
      </c>
    </row>
    <row r="6341" spans="9:10" x14ac:dyDescent="0.2">
      <c r="I6341">
        <v>-18.03</v>
      </c>
      <c r="J6341">
        <v>-17.100000000000001</v>
      </c>
    </row>
    <row r="6342" spans="9:10" x14ac:dyDescent="0.2">
      <c r="I6342">
        <v>-19.350000000000001</v>
      </c>
      <c r="J6342">
        <v>-17.13</v>
      </c>
    </row>
    <row r="6343" spans="9:10" x14ac:dyDescent="0.2">
      <c r="I6343">
        <v>-18.11</v>
      </c>
      <c r="J6343">
        <v>-16.440000000000001</v>
      </c>
    </row>
    <row r="6344" spans="9:10" x14ac:dyDescent="0.2">
      <c r="I6344">
        <v>-18.55</v>
      </c>
      <c r="J6344">
        <v>-16.809999999999999</v>
      </c>
    </row>
    <row r="6345" spans="9:10" x14ac:dyDescent="0.2">
      <c r="I6345">
        <v>-18.79</v>
      </c>
      <c r="J6345">
        <v>-16.89</v>
      </c>
    </row>
    <row r="6346" spans="9:10" x14ac:dyDescent="0.2">
      <c r="I6346">
        <v>-18.61</v>
      </c>
      <c r="J6346">
        <v>-16.579999999999998</v>
      </c>
    </row>
    <row r="6347" spans="9:10" x14ac:dyDescent="0.2">
      <c r="I6347">
        <v>-19.309999999999999</v>
      </c>
      <c r="J6347">
        <v>-16.89</v>
      </c>
    </row>
    <row r="6348" spans="9:10" x14ac:dyDescent="0.2">
      <c r="I6348">
        <v>-18.5</v>
      </c>
      <c r="J6348">
        <v>-18.329999999999998</v>
      </c>
    </row>
    <row r="6349" spans="9:10" x14ac:dyDescent="0.2">
      <c r="I6349">
        <v>-19.66</v>
      </c>
      <c r="J6349">
        <v>-17.170000000000002</v>
      </c>
    </row>
    <row r="6350" spans="9:10" x14ac:dyDescent="0.2">
      <c r="I6350">
        <v>-18.68</v>
      </c>
      <c r="J6350">
        <v>-17.399999999999999</v>
      </c>
    </row>
    <row r="6351" spans="9:10" x14ac:dyDescent="0.2">
      <c r="I6351">
        <v>-18.18</v>
      </c>
      <c r="J6351">
        <v>-16.760000000000002</v>
      </c>
    </row>
    <row r="6352" spans="9:10" x14ac:dyDescent="0.2">
      <c r="I6352">
        <v>-19.62</v>
      </c>
      <c r="J6352">
        <v>-16.8</v>
      </c>
    </row>
    <row r="6353" spans="9:10" x14ac:dyDescent="0.2">
      <c r="I6353">
        <v>-19.23</v>
      </c>
      <c r="J6353">
        <v>-17.36</v>
      </c>
    </row>
    <row r="6354" spans="9:10" x14ac:dyDescent="0.2">
      <c r="I6354">
        <v>-18.329999999999998</v>
      </c>
      <c r="J6354">
        <v>-17.61</v>
      </c>
    </row>
    <row r="6355" spans="9:10" x14ac:dyDescent="0.2">
      <c r="I6355">
        <v>-20.65</v>
      </c>
      <c r="J6355">
        <v>-17.989999999999998</v>
      </c>
    </row>
    <row r="6356" spans="9:10" x14ac:dyDescent="0.2">
      <c r="I6356">
        <v>-19.149999999999999</v>
      </c>
      <c r="J6356">
        <v>-17.760000000000002</v>
      </c>
    </row>
    <row r="6357" spans="9:10" x14ac:dyDescent="0.2">
      <c r="I6357">
        <v>-18.64</v>
      </c>
      <c r="J6357">
        <v>-17.61</v>
      </c>
    </row>
    <row r="6358" spans="9:10" x14ac:dyDescent="0.2">
      <c r="I6358">
        <v>-19.8</v>
      </c>
      <c r="J6358">
        <v>-17.03</v>
      </c>
    </row>
    <row r="6359" spans="9:10" x14ac:dyDescent="0.2">
      <c r="I6359">
        <v>-19.05</v>
      </c>
      <c r="J6359">
        <v>-16.920000000000002</v>
      </c>
    </row>
    <row r="6360" spans="9:10" x14ac:dyDescent="0.2">
      <c r="I6360">
        <v>-19.43</v>
      </c>
      <c r="J6360">
        <v>-16.78</v>
      </c>
    </row>
    <row r="6361" spans="9:10" x14ac:dyDescent="0.2">
      <c r="I6361">
        <v>-20.46</v>
      </c>
      <c r="J6361">
        <v>-17.329999999999998</v>
      </c>
    </row>
    <row r="6362" spans="9:10" x14ac:dyDescent="0.2">
      <c r="I6362">
        <v>-20.28</v>
      </c>
      <c r="J6362">
        <v>-17.239999999999998</v>
      </c>
    </row>
    <row r="6363" spans="9:10" x14ac:dyDescent="0.2">
      <c r="I6363">
        <v>-18.809999999999999</v>
      </c>
      <c r="J6363">
        <v>-17.12</v>
      </c>
    </row>
    <row r="6364" spans="9:10" x14ac:dyDescent="0.2">
      <c r="I6364">
        <v>-22.1</v>
      </c>
      <c r="J6364">
        <v>-17.25</v>
      </c>
    </row>
    <row r="6365" spans="9:10" x14ac:dyDescent="0.2">
      <c r="I6365">
        <v>-17.899999999999999</v>
      </c>
      <c r="J6365">
        <v>-18.47</v>
      </c>
    </row>
    <row r="6366" spans="9:10" x14ac:dyDescent="0.2">
      <c r="I6366">
        <v>-18.47</v>
      </c>
      <c r="J6366">
        <v>-17.68</v>
      </c>
    </row>
    <row r="6367" spans="9:10" x14ac:dyDescent="0.2">
      <c r="I6367">
        <v>-20.43</v>
      </c>
      <c r="J6367">
        <v>-18.28</v>
      </c>
    </row>
    <row r="6368" spans="9:10" x14ac:dyDescent="0.2">
      <c r="I6368">
        <v>-20.03</v>
      </c>
      <c r="J6368">
        <v>-16.39</v>
      </c>
    </row>
    <row r="6369" spans="9:10" x14ac:dyDescent="0.2">
      <c r="I6369">
        <v>-18.3</v>
      </c>
      <c r="J6369">
        <v>-17.34</v>
      </c>
    </row>
    <row r="6370" spans="9:10" x14ac:dyDescent="0.2">
      <c r="I6370">
        <v>-18.600000000000001</v>
      </c>
      <c r="J6370">
        <v>-18.2</v>
      </c>
    </row>
    <row r="6371" spans="9:10" x14ac:dyDescent="0.2">
      <c r="I6371">
        <v>-19.5</v>
      </c>
      <c r="J6371">
        <v>-17.23</v>
      </c>
    </row>
    <row r="6372" spans="9:10" x14ac:dyDescent="0.2">
      <c r="I6372">
        <v>-19.010000000000002</v>
      </c>
      <c r="J6372">
        <v>-17.54</v>
      </c>
    </row>
    <row r="6373" spans="9:10" x14ac:dyDescent="0.2">
      <c r="I6373">
        <v>-18.54</v>
      </c>
      <c r="J6373">
        <v>-17.899999999999999</v>
      </c>
    </row>
    <row r="6374" spans="9:10" x14ac:dyDescent="0.2">
      <c r="I6374">
        <v>-19.13</v>
      </c>
      <c r="J6374">
        <v>-17.149999999999999</v>
      </c>
    </row>
    <row r="6375" spans="9:10" x14ac:dyDescent="0.2">
      <c r="I6375">
        <v>-19.010000000000002</v>
      </c>
      <c r="J6375">
        <v>-16.79</v>
      </c>
    </row>
    <row r="6376" spans="9:10" x14ac:dyDescent="0.2">
      <c r="I6376">
        <v>-19.11</v>
      </c>
      <c r="J6376">
        <v>-16.989999999999998</v>
      </c>
    </row>
    <row r="6377" spans="9:10" x14ac:dyDescent="0.2">
      <c r="I6377">
        <v>-17.3</v>
      </c>
      <c r="J6377">
        <v>-18.22</v>
      </c>
    </row>
    <row r="6378" spans="9:10" x14ac:dyDescent="0.2">
      <c r="I6378">
        <v>-17.82</v>
      </c>
      <c r="J6378">
        <v>-16.48</v>
      </c>
    </row>
    <row r="6379" spans="9:10" x14ac:dyDescent="0.2">
      <c r="I6379">
        <v>-17.96</v>
      </c>
      <c r="J6379">
        <v>-17.68</v>
      </c>
    </row>
    <row r="6380" spans="9:10" x14ac:dyDescent="0.2">
      <c r="I6380">
        <v>-19.36</v>
      </c>
      <c r="J6380">
        <v>-19.170000000000002</v>
      </c>
    </row>
    <row r="6381" spans="9:10" x14ac:dyDescent="0.2">
      <c r="I6381">
        <v>-17.87</v>
      </c>
      <c r="J6381">
        <v>-17.91</v>
      </c>
    </row>
    <row r="6382" spans="9:10" x14ac:dyDescent="0.2">
      <c r="I6382">
        <v>-18.88</v>
      </c>
      <c r="J6382">
        <v>-16.98</v>
      </c>
    </row>
    <row r="6383" spans="9:10" x14ac:dyDescent="0.2">
      <c r="I6383">
        <v>-20.64</v>
      </c>
      <c r="J6383">
        <v>-16.45</v>
      </c>
    </row>
    <row r="6384" spans="9:10" x14ac:dyDescent="0.2">
      <c r="I6384">
        <v>-18.86</v>
      </c>
      <c r="J6384">
        <v>-18.34</v>
      </c>
    </row>
    <row r="6385" spans="9:10" x14ac:dyDescent="0.2">
      <c r="I6385">
        <v>-18.989999999999998</v>
      </c>
      <c r="J6385">
        <v>-17.7</v>
      </c>
    </row>
    <row r="6386" spans="9:10" x14ac:dyDescent="0.2">
      <c r="I6386">
        <v>-18.36</v>
      </c>
      <c r="J6386">
        <v>-17.2</v>
      </c>
    </row>
    <row r="6387" spans="9:10" x14ac:dyDescent="0.2">
      <c r="I6387">
        <v>-18.239999999999998</v>
      </c>
      <c r="J6387">
        <v>-16.55</v>
      </c>
    </row>
    <row r="6388" spans="9:10" x14ac:dyDescent="0.2">
      <c r="I6388">
        <v>-17.809999999999999</v>
      </c>
      <c r="J6388">
        <v>-18.23</v>
      </c>
    </row>
    <row r="6389" spans="9:10" x14ac:dyDescent="0.2">
      <c r="I6389">
        <v>-18.64</v>
      </c>
      <c r="J6389">
        <v>-17.010000000000002</v>
      </c>
    </row>
    <row r="6390" spans="9:10" x14ac:dyDescent="0.2">
      <c r="I6390">
        <v>-17.98</v>
      </c>
      <c r="J6390">
        <v>-16.829999999999998</v>
      </c>
    </row>
    <row r="6391" spans="9:10" x14ac:dyDescent="0.2">
      <c r="I6391">
        <v>-17.559999999999999</v>
      </c>
      <c r="J6391">
        <v>-16.91</v>
      </c>
    </row>
    <row r="6392" spans="9:10" x14ac:dyDescent="0.2">
      <c r="I6392">
        <v>-18.670000000000002</v>
      </c>
      <c r="J6392">
        <v>-16.600000000000001</v>
      </c>
    </row>
    <row r="6393" spans="9:10" x14ac:dyDescent="0.2">
      <c r="I6393">
        <v>-17.850000000000001</v>
      </c>
      <c r="J6393">
        <v>-18.239999999999998</v>
      </c>
    </row>
    <row r="6394" spans="9:10" x14ac:dyDescent="0.2">
      <c r="I6394">
        <v>-18.170000000000002</v>
      </c>
      <c r="J6394">
        <v>-18.55</v>
      </c>
    </row>
    <row r="6395" spans="9:10" x14ac:dyDescent="0.2">
      <c r="I6395">
        <v>-18.27</v>
      </c>
      <c r="J6395">
        <v>-17.12</v>
      </c>
    </row>
    <row r="6396" spans="9:10" x14ac:dyDescent="0.2">
      <c r="I6396">
        <v>-18.48</v>
      </c>
      <c r="J6396">
        <v>-16.64</v>
      </c>
    </row>
    <row r="6397" spans="9:10" x14ac:dyDescent="0.2">
      <c r="I6397">
        <v>-18.309999999999999</v>
      </c>
      <c r="J6397">
        <v>-18.43</v>
      </c>
    </row>
    <row r="6398" spans="9:10" x14ac:dyDescent="0.2">
      <c r="I6398">
        <v>-18.29</v>
      </c>
      <c r="J6398">
        <v>-18.95</v>
      </c>
    </row>
    <row r="6399" spans="9:10" x14ac:dyDescent="0.2">
      <c r="I6399">
        <v>-17.989999999999998</v>
      </c>
      <c r="J6399">
        <v>-17.82</v>
      </c>
    </row>
    <row r="6400" spans="9:10" x14ac:dyDescent="0.2">
      <c r="I6400">
        <v>-20.010000000000002</v>
      </c>
      <c r="J6400">
        <v>-18.78</v>
      </c>
    </row>
    <row r="6401" spans="9:10" x14ac:dyDescent="0.2">
      <c r="I6401">
        <v>-17.47</v>
      </c>
      <c r="J6401">
        <v>-18</v>
      </c>
    </row>
    <row r="6402" spans="9:10" x14ac:dyDescent="0.2">
      <c r="I6402">
        <v>-17.7</v>
      </c>
      <c r="J6402">
        <v>-17.28</v>
      </c>
    </row>
    <row r="6403" spans="9:10" x14ac:dyDescent="0.2">
      <c r="I6403">
        <v>-17.55</v>
      </c>
      <c r="J6403">
        <v>-16.72</v>
      </c>
    </row>
    <row r="6404" spans="9:10" x14ac:dyDescent="0.2">
      <c r="I6404">
        <v>-19.739999999999998</v>
      </c>
      <c r="J6404">
        <v>-17.77</v>
      </c>
    </row>
    <row r="6405" spans="9:10" x14ac:dyDescent="0.2">
      <c r="I6405">
        <v>-19.54</v>
      </c>
      <c r="J6405">
        <v>-16.920000000000002</v>
      </c>
    </row>
    <row r="6406" spans="9:10" x14ac:dyDescent="0.2">
      <c r="I6406">
        <v>-18.579999999999998</v>
      </c>
      <c r="J6406">
        <v>-18.579999999999998</v>
      </c>
    </row>
    <row r="6407" spans="9:10" x14ac:dyDescent="0.2">
      <c r="I6407">
        <v>-18.22</v>
      </c>
      <c r="J6407">
        <v>-16.989999999999998</v>
      </c>
    </row>
    <row r="6408" spans="9:10" x14ac:dyDescent="0.2">
      <c r="I6408">
        <v>-17.7</v>
      </c>
      <c r="J6408">
        <v>-16.75</v>
      </c>
    </row>
    <row r="6409" spans="9:10" x14ac:dyDescent="0.2">
      <c r="I6409">
        <v>-18</v>
      </c>
      <c r="J6409">
        <v>-17.059999999999999</v>
      </c>
    </row>
    <row r="6410" spans="9:10" x14ac:dyDescent="0.2">
      <c r="I6410">
        <v>-18.940000000000001</v>
      </c>
      <c r="J6410">
        <v>-18.420000000000002</v>
      </c>
    </row>
    <row r="6411" spans="9:10" x14ac:dyDescent="0.2">
      <c r="I6411">
        <v>-19.36</v>
      </c>
      <c r="J6411">
        <v>-17.440000000000001</v>
      </c>
    </row>
    <row r="6412" spans="9:10" x14ac:dyDescent="0.2">
      <c r="I6412">
        <v>-18.04</v>
      </c>
      <c r="J6412">
        <v>-18.100000000000001</v>
      </c>
    </row>
    <row r="6413" spans="9:10" x14ac:dyDescent="0.2">
      <c r="I6413">
        <v>-21.45</v>
      </c>
      <c r="J6413">
        <v>-16.93</v>
      </c>
    </row>
    <row r="6414" spans="9:10" x14ac:dyDescent="0.2">
      <c r="I6414">
        <v>-18.600000000000001</v>
      </c>
      <c r="J6414">
        <v>-17.079999999999998</v>
      </c>
    </row>
    <row r="6415" spans="9:10" x14ac:dyDescent="0.2">
      <c r="I6415">
        <v>-18.05</v>
      </c>
      <c r="J6415">
        <v>-16.93</v>
      </c>
    </row>
    <row r="6416" spans="9:10" x14ac:dyDescent="0.2">
      <c r="I6416">
        <v>-19.38</v>
      </c>
      <c r="J6416">
        <v>-17.22</v>
      </c>
    </row>
    <row r="6417" spans="9:10" x14ac:dyDescent="0.2">
      <c r="I6417">
        <v>-17.88</v>
      </c>
      <c r="J6417">
        <v>-19.079999999999998</v>
      </c>
    </row>
    <row r="6418" spans="9:10" x14ac:dyDescent="0.2">
      <c r="I6418">
        <v>-18.329999999999998</v>
      </c>
      <c r="J6418">
        <v>-17.12</v>
      </c>
    </row>
    <row r="6419" spans="9:10" x14ac:dyDescent="0.2">
      <c r="I6419">
        <v>-18.87</v>
      </c>
      <c r="J6419">
        <v>-16.829999999999998</v>
      </c>
    </row>
    <row r="6420" spans="9:10" x14ac:dyDescent="0.2">
      <c r="I6420">
        <v>-18.41</v>
      </c>
      <c r="J6420">
        <v>-16.82</v>
      </c>
    </row>
    <row r="6421" spans="9:10" x14ac:dyDescent="0.2">
      <c r="I6421">
        <v>-18.25</v>
      </c>
      <c r="J6421">
        <v>-17.149999999999999</v>
      </c>
    </row>
    <row r="6422" spans="9:10" x14ac:dyDescent="0.2">
      <c r="I6422">
        <v>-19.690000000000001</v>
      </c>
      <c r="J6422">
        <v>-17.03</v>
      </c>
    </row>
    <row r="6423" spans="9:10" x14ac:dyDescent="0.2">
      <c r="I6423">
        <v>-17.78</v>
      </c>
      <c r="J6423">
        <v>-16.7</v>
      </c>
    </row>
    <row r="6424" spans="9:10" x14ac:dyDescent="0.2">
      <c r="I6424">
        <v>-18.899999999999999</v>
      </c>
      <c r="J6424">
        <v>-16.66</v>
      </c>
    </row>
    <row r="6425" spans="9:10" x14ac:dyDescent="0.2">
      <c r="I6425">
        <v>-19.41</v>
      </c>
      <c r="J6425">
        <v>-16.899999999999999</v>
      </c>
    </row>
    <row r="6426" spans="9:10" x14ac:dyDescent="0.2">
      <c r="I6426">
        <v>-18.14</v>
      </c>
      <c r="J6426">
        <v>-17.399999999999999</v>
      </c>
    </row>
    <row r="6427" spans="9:10" x14ac:dyDescent="0.2">
      <c r="I6427">
        <v>-18.72</v>
      </c>
      <c r="J6427">
        <v>-17.399999999999999</v>
      </c>
    </row>
    <row r="6428" spans="9:10" x14ac:dyDescent="0.2">
      <c r="I6428">
        <v>-19.079999999999998</v>
      </c>
      <c r="J6428">
        <v>-17.75</v>
      </c>
    </row>
    <row r="6429" spans="9:10" x14ac:dyDescent="0.2">
      <c r="I6429">
        <v>-18.559999999999999</v>
      </c>
      <c r="J6429">
        <v>-19.600000000000001</v>
      </c>
    </row>
    <row r="6430" spans="9:10" x14ac:dyDescent="0.2">
      <c r="I6430">
        <v>-17.38</v>
      </c>
      <c r="J6430">
        <v>-17.350000000000001</v>
      </c>
    </row>
    <row r="6431" spans="9:10" x14ac:dyDescent="0.2">
      <c r="I6431">
        <v>-18.91</v>
      </c>
      <c r="J6431">
        <v>-16.59</v>
      </c>
    </row>
    <row r="6432" spans="9:10" x14ac:dyDescent="0.2">
      <c r="I6432">
        <v>-18.28</v>
      </c>
      <c r="J6432">
        <v>-18.309999999999999</v>
      </c>
    </row>
    <row r="6433" spans="9:10" x14ac:dyDescent="0.2">
      <c r="I6433">
        <v>-19.600000000000001</v>
      </c>
      <c r="J6433">
        <v>-17.420000000000002</v>
      </c>
    </row>
    <row r="6434" spans="9:10" x14ac:dyDescent="0.2">
      <c r="I6434">
        <v>-18.8</v>
      </c>
      <c r="J6434">
        <v>-16.95</v>
      </c>
    </row>
    <row r="6435" spans="9:10" x14ac:dyDescent="0.2">
      <c r="I6435">
        <v>-19.3</v>
      </c>
      <c r="J6435">
        <v>-17.57</v>
      </c>
    </row>
    <row r="6436" spans="9:10" x14ac:dyDescent="0.2">
      <c r="I6436">
        <v>-18.600000000000001</v>
      </c>
      <c r="J6436">
        <v>-17.149999999999999</v>
      </c>
    </row>
    <row r="6437" spans="9:10" x14ac:dyDescent="0.2">
      <c r="I6437">
        <v>-19.28</v>
      </c>
      <c r="J6437">
        <v>-16.989999999999998</v>
      </c>
    </row>
    <row r="6438" spans="9:10" x14ac:dyDescent="0.2">
      <c r="I6438">
        <v>-18.43</v>
      </c>
      <c r="J6438">
        <v>-17.46</v>
      </c>
    </row>
    <row r="6439" spans="9:10" x14ac:dyDescent="0.2">
      <c r="I6439">
        <v>-18.82</v>
      </c>
      <c r="J6439">
        <v>-16.8</v>
      </c>
    </row>
    <row r="6440" spans="9:10" x14ac:dyDescent="0.2">
      <c r="I6440">
        <v>-17.45</v>
      </c>
      <c r="J6440">
        <v>-17.32</v>
      </c>
    </row>
    <row r="6441" spans="9:10" x14ac:dyDescent="0.2">
      <c r="I6441">
        <v>-18.46</v>
      </c>
      <c r="J6441">
        <v>-17.61</v>
      </c>
    </row>
    <row r="6442" spans="9:10" x14ac:dyDescent="0.2">
      <c r="I6442">
        <v>-18.39</v>
      </c>
      <c r="J6442">
        <v>-16.45</v>
      </c>
    </row>
    <row r="6443" spans="9:10" x14ac:dyDescent="0.2">
      <c r="I6443">
        <v>-19.29</v>
      </c>
      <c r="J6443">
        <v>-17.649999999999999</v>
      </c>
    </row>
    <row r="6444" spans="9:10" x14ac:dyDescent="0.2">
      <c r="I6444">
        <v>-17.84</v>
      </c>
      <c r="J6444">
        <v>-18.489999999999998</v>
      </c>
    </row>
    <row r="6445" spans="9:10" x14ac:dyDescent="0.2">
      <c r="I6445">
        <v>-18.59</v>
      </c>
      <c r="J6445">
        <v>-17.28</v>
      </c>
    </row>
    <row r="6446" spans="9:10" x14ac:dyDescent="0.2">
      <c r="I6446">
        <v>-18.03</v>
      </c>
      <c r="J6446">
        <v>-17.739999999999998</v>
      </c>
    </row>
    <row r="6447" spans="9:10" x14ac:dyDescent="0.2">
      <c r="I6447">
        <v>-17.940000000000001</v>
      </c>
      <c r="J6447">
        <v>-17.100000000000001</v>
      </c>
    </row>
    <row r="6448" spans="9:10" x14ac:dyDescent="0.2">
      <c r="I6448">
        <v>-18.22</v>
      </c>
      <c r="J6448">
        <v>-17.579999999999998</v>
      </c>
    </row>
    <row r="6449" spans="9:10" x14ac:dyDescent="0.2">
      <c r="I6449">
        <v>-18.5</v>
      </c>
      <c r="J6449">
        <v>-18.2</v>
      </c>
    </row>
    <row r="6450" spans="9:10" x14ac:dyDescent="0.2">
      <c r="I6450">
        <v>-18.96</v>
      </c>
      <c r="J6450">
        <v>-17.79</v>
      </c>
    </row>
    <row r="6451" spans="9:10" x14ac:dyDescent="0.2">
      <c r="I6451">
        <v>-18.260000000000002</v>
      </c>
      <c r="J6451">
        <v>-17.47</v>
      </c>
    </row>
    <row r="6452" spans="9:10" x14ac:dyDescent="0.2">
      <c r="I6452">
        <v>-18.95</v>
      </c>
      <c r="J6452">
        <v>-17.079999999999998</v>
      </c>
    </row>
    <row r="6453" spans="9:10" x14ac:dyDescent="0.2">
      <c r="I6453">
        <v>-18.47</v>
      </c>
      <c r="J6453">
        <v>-17.309999999999999</v>
      </c>
    </row>
    <row r="6454" spans="9:10" x14ac:dyDescent="0.2">
      <c r="I6454">
        <v>-19.489999999999998</v>
      </c>
      <c r="J6454">
        <v>-16.690000000000001</v>
      </c>
    </row>
    <row r="6455" spans="9:10" x14ac:dyDescent="0.2">
      <c r="I6455">
        <v>-18.48</v>
      </c>
      <c r="J6455">
        <v>-16.829999999999998</v>
      </c>
    </row>
    <row r="6456" spans="9:10" x14ac:dyDescent="0.2">
      <c r="I6456">
        <v>-18.89</v>
      </c>
      <c r="J6456">
        <v>-16.77</v>
      </c>
    </row>
    <row r="6457" spans="9:10" x14ac:dyDescent="0.2">
      <c r="I6457">
        <v>-19.09</v>
      </c>
      <c r="J6457">
        <v>-17.7</v>
      </c>
    </row>
    <row r="6458" spans="9:10" x14ac:dyDescent="0.2">
      <c r="I6458">
        <v>-17.62</v>
      </c>
      <c r="J6458">
        <v>-17.71</v>
      </c>
    </row>
    <row r="6459" spans="9:10" x14ac:dyDescent="0.2">
      <c r="I6459">
        <v>-17.670000000000002</v>
      </c>
      <c r="J6459">
        <v>-19.43</v>
      </c>
    </row>
    <row r="6460" spans="9:10" x14ac:dyDescent="0.2">
      <c r="I6460">
        <v>-19.32</v>
      </c>
      <c r="J6460">
        <v>-18.170000000000002</v>
      </c>
    </row>
    <row r="6461" spans="9:10" x14ac:dyDescent="0.2">
      <c r="I6461">
        <v>-18.899999999999999</v>
      </c>
      <c r="J6461">
        <v>-16.690000000000001</v>
      </c>
    </row>
    <row r="6462" spans="9:10" x14ac:dyDescent="0.2">
      <c r="I6462">
        <v>-19.96</v>
      </c>
      <c r="J6462">
        <v>-17.190000000000001</v>
      </c>
    </row>
    <row r="6463" spans="9:10" x14ac:dyDescent="0.2">
      <c r="I6463">
        <v>-19.09</v>
      </c>
      <c r="J6463">
        <v>-16.809999999999999</v>
      </c>
    </row>
    <row r="6464" spans="9:10" x14ac:dyDescent="0.2">
      <c r="I6464">
        <v>-18.53</v>
      </c>
      <c r="J6464">
        <v>-18.399999999999999</v>
      </c>
    </row>
    <row r="6465" spans="9:10" x14ac:dyDescent="0.2">
      <c r="I6465">
        <v>-20.38</v>
      </c>
      <c r="J6465">
        <v>-17.149999999999999</v>
      </c>
    </row>
    <row r="6466" spans="9:10" x14ac:dyDescent="0.2">
      <c r="I6466">
        <v>-18.100000000000001</v>
      </c>
      <c r="J6466">
        <v>-16.41</v>
      </c>
    </row>
    <row r="6467" spans="9:10" x14ac:dyDescent="0.2">
      <c r="I6467">
        <v>-18.03</v>
      </c>
      <c r="J6467">
        <v>-17.18</v>
      </c>
    </row>
    <row r="6468" spans="9:10" x14ac:dyDescent="0.2">
      <c r="I6468">
        <v>-18.899999999999999</v>
      </c>
      <c r="J6468">
        <v>-17.11</v>
      </c>
    </row>
    <row r="6469" spans="9:10" x14ac:dyDescent="0.2">
      <c r="I6469">
        <v>-18.34</v>
      </c>
      <c r="J6469">
        <v>-17.100000000000001</v>
      </c>
    </row>
    <row r="6470" spans="9:10" x14ac:dyDescent="0.2">
      <c r="I6470">
        <v>-18.68</v>
      </c>
      <c r="J6470">
        <v>-17.579999999999998</v>
      </c>
    </row>
    <row r="6471" spans="9:10" x14ac:dyDescent="0.2">
      <c r="I6471">
        <v>-19.420000000000002</v>
      </c>
      <c r="J6471">
        <v>-17.36</v>
      </c>
    </row>
    <row r="6472" spans="9:10" x14ac:dyDescent="0.2">
      <c r="I6472">
        <v>-18.52</v>
      </c>
      <c r="J6472">
        <v>-17.16</v>
      </c>
    </row>
    <row r="6473" spans="9:10" x14ac:dyDescent="0.2">
      <c r="I6473">
        <v>-18.829999999999998</v>
      </c>
      <c r="J6473">
        <v>-16.98</v>
      </c>
    </row>
    <row r="6474" spans="9:10" x14ac:dyDescent="0.2">
      <c r="I6474">
        <v>-18.68</v>
      </c>
      <c r="J6474">
        <v>-16.78</v>
      </c>
    </row>
    <row r="6475" spans="9:10" x14ac:dyDescent="0.2">
      <c r="I6475">
        <v>-19.38</v>
      </c>
      <c r="J6475">
        <v>-17.21</v>
      </c>
    </row>
    <row r="6476" spans="9:10" x14ac:dyDescent="0.2">
      <c r="I6476">
        <v>-18.89</v>
      </c>
      <c r="J6476">
        <v>-17.22</v>
      </c>
    </row>
    <row r="6477" spans="9:10" x14ac:dyDescent="0.2">
      <c r="I6477">
        <v>-18.239999999999998</v>
      </c>
      <c r="J6477">
        <v>-16.18</v>
      </c>
    </row>
    <row r="6478" spans="9:10" x14ac:dyDescent="0.2">
      <c r="I6478">
        <v>-18.63</v>
      </c>
      <c r="J6478">
        <v>-16.84</v>
      </c>
    </row>
    <row r="6479" spans="9:10" x14ac:dyDescent="0.2">
      <c r="I6479">
        <v>-19.899999999999999</v>
      </c>
      <c r="J6479">
        <v>-17.52</v>
      </c>
    </row>
    <row r="6480" spans="9:10" x14ac:dyDescent="0.2">
      <c r="I6480">
        <v>-18.82</v>
      </c>
      <c r="J6480">
        <v>-16.489999999999998</v>
      </c>
    </row>
    <row r="6481" spans="9:10" x14ac:dyDescent="0.2">
      <c r="I6481">
        <v>-19.95</v>
      </c>
      <c r="J6481">
        <v>-17.170000000000002</v>
      </c>
    </row>
    <row r="6482" spans="9:10" x14ac:dyDescent="0.2">
      <c r="I6482">
        <v>-19.72</v>
      </c>
      <c r="J6482">
        <v>-16.72</v>
      </c>
    </row>
    <row r="6483" spans="9:10" x14ac:dyDescent="0.2">
      <c r="I6483">
        <v>-19.05</v>
      </c>
      <c r="J6483">
        <v>-17.32</v>
      </c>
    </row>
    <row r="6484" spans="9:10" x14ac:dyDescent="0.2">
      <c r="I6484">
        <v>-17.37</v>
      </c>
      <c r="J6484">
        <v>-17.059999999999999</v>
      </c>
    </row>
    <row r="6485" spans="9:10" x14ac:dyDescent="0.2">
      <c r="I6485">
        <v>-20.37</v>
      </c>
      <c r="J6485">
        <v>-17.62</v>
      </c>
    </row>
    <row r="6486" spans="9:10" x14ac:dyDescent="0.2">
      <c r="I6486">
        <v>-19.45</v>
      </c>
      <c r="J6486">
        <v>-17.82</v>
      </c>
    </row>
    <row r="6487" spans="9:10" x14ac:dyDescent="0.2">
      <c r="I6487">
        <v>-17.55</v>
      </c>
      <c r="J6487">
        <v>-18.16</v>
      </c>
    </row>
    <row r="6488" spans="9:10" x14ac:dyDescent="0.2">
      <c r="I6488">
        <v>-18.690000000000001</v>
      </c>
      <c r="J6488">
        <v>-17.739999999999998</v>
      </c>
    </row>
    <row r="6489" spans="9:10" x14ac:dyDescent="0.2">
      <c r="I6489">
        <v>-19.38</v>
      </c>
      <c r="J6489">
        <v>-16.78</v>
      </c>
    </row>
    <row r="6490" spans="9:10" x14ac:dyDescent="0.2">
      <c r="I6490">
        <v>-18.86</v>
      </c>
      <c r="J6490">
        <v>-17.72</v>
      </c>
    </row>
    <row r="6491" spans="9:10" x14ac:dyDescent="0.2">
      <c r="I6491">
        <v>-18.420000000000002</v>
      </c>
      <c r="J6491">
        <v>-18.28</v>
      </c>
    </row>
    <row r="6492" spans="9:10" x14ac:dyDescent="0.2">
      <c r="I6492">
        <v>-18.28</v>
      </c>
      <c r="J6492">
        <v>-16.78</v>
      </c>
    </row>
    <row r="6493" spans="9:10" x14ac:dyDescent="0.2">
      <c r="I6493">
        <v>-18.309999999999999</v>
      </c>
      <c r="J6493">
        <v>-17.28</v>
      </c>
    </row>
    <row r="6494" spans="9:10" x14ac:dyDescent="0.2">
      <c r="I6494">
        <v>-17.350000000000001</v>
      </c>
      <c r="J6494">
        <v>-16.78</v>
      </c>
    </row>
    <row r="6495" spans="9:10" x14ac:dyDescent="0.2">
      <c r="I6495">
        <v>-18.71</v>
      </c>
      <c r="J6495">
        <v>-17.55</v>
      </c>
    </row>
    <row r="6496" spans="9:10" x14ac:dyDescent="0.2">
      <c r="I6496">
        <v>-18.829999999999998</v>
      </c>
      <c r="J6496">
        <v>-17.11</v>
      </c>
    </row>
    <row r="6497" spans="9:10" x14ac:dyDescent="0.2">
      <c r="I6497">
        <v>-17.95</v>
      </c>
      <c r="J6497">
        <v>-17.170000000000002</v>
      </c>
    </row>
    <row r="6498" spans="9:10" x14ac:dyDescent="0.2">
      <c r="I6498">
        <v>-19.18</v>
      </c>
      <c r="J6498">
        <v>-17.39</v>
      </c>
    </row>
    <row r="6499" spans="9:10" x14ac:dyDescent="0.2">
      <c r="I6499">
        <v>-19.32</v>
      </c>
      <c r="J6499">
        <v>-18.66</v>
      </c>
    </row>
    <row r="6500" spans="9:10" x14ac:dyDescent="0.2">
      <c r="I6500">
        <v>-17.95</v>
      </c>
      <c r="J6500">
        <v>-17.52</v>
      </c>
    </row>
    <row r="6501" spans="9:10" x14ac:dyDescent="0.2">
      <c r="I6501">
        <v>-19.28</v>
      </c>
      <c r="J6501">
        <v>-19.010000000000002</v>
      </c>
    </row>
    <row r="6502" spans="9:10" x14ac:dyDescent="0.2">
      <c r="I6502">
        <v>-20.61</v>
      </c>
      <c r="J6502">
        <v>-17.95</v>
      </c>
    </row>
    <row r="6503" spans="9:10" x14ac:dyDescent="0.2">
      <c r="I6503">
        <v>-18.010000000000002</v>
      </c>
      <c r="J6503">
        <v>-17.07</v>
      </c>
    </row>
    <row r="6504" spans="9:10" x14ac:dyDescent="0.2">
      <c r="I6504">
        <v>-19.45</v>
      </c>
      <c r="J6504">
        <v>-16.38</v>
      </c>
    </row>
    <row r="6505" spans="9:10" x14ac:dyDescent="0.2">
      <c r="I6505">
        <v>-18.579999999999998</v>
      </c>
      <c r="J6505">
        <v>-17.87</v>
      </c>
    </row>
    <row r="6506" spans="9:10" x14ac:dyDescent="0.2">
      <c r="I6506">
        <v>-19.260000000000002</v>
      </c>
      <c r="J6506">
        <v>-16.920000000000002</v>
      </c>
    </row>
    <row r="6507" spans="9:10" x14ac:dyDescent="0.2">
      <c r="I6507">
        <v>-18.2</v>
      </c>
      <c r="J6507">
        <v>-17.16</v>
      </c>
    </row>
    <row r="6508" spans="9:10" x14ac:dyDescent="0.2">
      <c r="I6508">
        <v>-19</v>
      </c>
      <c r="J6508">
        <v>-16.96</v>
      </c>
    </row>
    <row r="6509" spans="9:10" x14ac:dyDescent="0.2">
      <c r="I6509">
        <v>-19.04</v>
      </c>
      <c r="J6509">
        <v>-18.059999999999999</v>
      </c>
    </row>
    <row r="6510" spans="9:10" x14ac:dyDescent="0.2">
      <c r="I6510">
        <v>-18.38</v>
      </c>
      <c r="J6510">
        <v>-17.11</v>
      </c>
    </row>
    <row r="6511" spans="9:10" x14ac:dyDescent="0.2">
      <c r="I6511">
        <v>-19.489999999999998</v>
      </c>
      <c r="J6511">
        <v>-16.55</v>
      </c>
    </row>
    <row r="6512" spans="9:10" x14ac:dyDescent="0.2">
      <c r="I6512">
        <v>-20.96</v>
      </c>
      <c r="J6512">
        <v>-17.34</v>
      </c>
    </row>
    <row r="6513" spans="9:10" x14ac:dyDescent="0.2">
      <c r="I6513">
        <v>-19.559999999999999</v>
      </c>
      <c r="J6513">
        <v>-16.55</v>
      </c>
    </row>
    <row r="6514" spans="9:10" x14ac:dyDescent="0.2">
      <c r="I6514">
        <v>-20.69</v>
      </c>
      <c r="J6514">
        <v>-16.66</v>
      </c>
    </row>
    <row r="6515" spans="9:10" x14ac:dyDescent="0.2">
      <c r="I6515">
        <v>-21.75</v>
      </c>
      <c r="J6515">
        <v>-17.670000000000002</v>
      </c>
    </row>
    <row r="6516" spans="9:10" x14ac:dyDescent="0.2">
      <c r="I6516">
        <v>-19.489999999999998</v>
      </c>
      <c r="J6516">
        <v>-16.87</v>
      </c>
    </row>
    <row r="6517" spans="9:10" x14ac:dyDescent="0.2">
      <c r="I6517">
        <v>-18.39</v>
      </c>
      <c r="J6517">
        <v>-16.55</v>
      </c>
    </row>
    <row r="6518" spans="9:10" x14ac:dyDescent="0.2">
      <c r="I6518">
        <v>-21.14</v>
      </c>
      <c r="J6518">
        <v>-18.46</v>
      </c>
    </row>
    <row r="6519" spans="9:10" x14ac:dyDescent="0.2">
      <c r="I6519">
        <v>-18.36</v>
      </c>
      <c r="J6519">
        <v>-16.96</v>
      </c>
    </row>
    <row r="6520" spans="9:10" x14ac:dyDescent="0.2">
      <c r="I6520">
        <v>-18.41</v>
      </c>
      <c r="J6520">
        <v>-17.510000000000002</v>
      </c>
    </row>
    <row r="6521" spans="9:10" x14ac:dyDescent="0.2">
      <c r="I6521">
        <v>-17.760000000000002</v>
      </c>
      <c r="J6521">
        <v>-17.84</v>
      </c>
    </row>
    <row r="6522" spans="9:10" x14ac:dyDescent="0.2">
      <c r="I6522">
        <v>-18.71</v>
      </c>
      <c r="J6522">
        <v>-18.39</v>
      </c>
    </row>
    <row r="6523" spans="9:10" x14ac:dyDescent="0.2">
      <c r="I6523">
        <v>-20.079999999999998</v>
      </c>
      <c r="J6523">
        <v>-18</v>
      </c>
    </row>
    <row r="6524" spans="9:10" x14ac:dyDescent="0.2">
      <c r="I6524">
        <v>-17.940000000000001</v>
      </c>
      <c r="J6524">
        <v>-17.91</v>
      </c>
    </row>
    <row r="6525" spans="9:10" x14ac:dyDescent="0.2">
      <c r="I6525">
        <v>-17.3</v>
      </c>
      <c r="J6525">
        <v>-17.04</v>
      </c>
    </row>
    <row r="6526" spans="9:10" x14ac:dyDescent="0.2">
      <c r="I6526">
        <v>-17.71</v>
      </c>
      <c r="J6526">
        <v>-17.329999999999998</v>
      </c>
    </row>
    <row r="6527" spans="9:10" x14ac:dyDescent="0.2">
      <c r="I6527">
        <v>-19.18</v>
      </c>
      <c r="J6527">
        <v>-18.14</v>
      </c>
    </row>
    <row r="6528" spans="9:10" x14ac:dyDescent="0.2">
      <c r="I6528">
        <v>-17.87</v>
      </c>
      <c r="J6528">
        <v>-16.899999999999999</v>
      </c>
    </row>
    <row r="6529" spans="9:10" x14ac:dyDescent="0.2">
      <c r="I6529">
        <v>-19</v>
      </c>
      <c r="J6529">
        <v>-16.940000000000001</v>
      </c>
    </row>
    <row r="6530" spans="9:10" x14ac:dyDescent="0.2">
      <c r="I6530">
        <v>-18.41</v>
      </c>
      <c r="J6530">
        <v>-17.3</v>
      </c>
    </row>
    <row r="6531" spans="9:10" x14ac:dyDescent="0.2">
      <c r="I6531">
        <v>-17.86</v>
      </c>
      <c r="J6531">
        <v>-18.2</v>
      </c>
    </row>
    <row r="6532" spans="9:10" x14ac:dyDescent="0.2">
      <c r="I6532">
        <v>-20.170000000000002</v>
      </c>
      <c r="J6532">
        <v>-16.78</v>
      </c>
    </row>
    <row r="6533" spans="9:10" x14ac:dyDescent="0.2">
      <c r="I6533">
        <v>-18.07</v>
      </c>
      <c r="J6533">
        <v>-17.899999999999999</v>
      </c>
    </row>
    <row r="6534" spans="9:10" x14ac:dyDescent="0.2">
      <c r="I6534">
        <v>-19.46</v>
      </c>
      <c r="J6534">
        <v>-17.68</v>
      </c>
    </row>
    <row r="6535" spans="9:10" x14ac:dyDescent="0.2">
      <c r="I6535">
        <v>-18.79</v>
      </c>
      <c r="J6535">
        <v>-17.45</v>
      </c>
    </row>
    <row r="6536" spans="9:10" x14ac:dyDescent="0.2">
      <c r="I6536">
        <v>-19.489999999999998</v>
      </c>
      <c r="J6536">
        <v>-17.350000000000001</v>
      </c>
    </row>
    <row r="6537" spans="9:10" x14ac:dyDescent="0.2">
      <c r="I6537">
        <v>-20.82</v>
      </c>
      <c r="J6537">
        <v>-17.22</v>
      </c>
    </row>
    <row r="6538" spans="9:10" x14ac:dyDescent="0.2">
      <c r="I6538">
        <v>-18.13</v>
      </c>
      <c r="J6538">
        <v>-16.7</v>
      </c>
    </row>
    <row r="6539" spans="9:10" x14ac:dyDescent="0.2">
      <c r="I6539">
        <v>-18.95</v>
      </c>
      <c r="J6539">
        <v>-17.53</v>
      </c>
    </row>
    <row r="6540" spans="9:10" x14ac:dyDescent="0.2">
      <c r="I6540">
        <v>-18.059999999999999</v>
      </c>
      <c r="J6540">
        <v>-18.38</v>
      </c>
    </row>
    <row r="6541" spans="9:10" x14ac:dyDescent="0.2">
      <c r="I6541">
        <v>-18.989999999999998</v>
      </c>
      <c r="J6541">
        <v>-16.84</v>
      </c>
    </row>
    <row r="6542" spans="9:10" x14ac:dyDescent="0.2">
      <c r="I6542">
        <v>-18.63</v>
      </c>
      <c r="J6542">
        <v>-17.34</v>
      </c>
    </row>
    <row r="6543" spans="9:10" x14ac:dyDescent="0.2">
      <c r="I6543">
        <v>-17.54</v>
      </c>
      <c r="J6543">
        <v>-18.420000000000002</v>
      </c>
    </row>
    <row r="6544" spans="9:10" x14ac:dyDescent="0.2">
      <c r="I6544">
        <v>-20.100000000000001</v>
      </c>
      <c r="J6544">
        <v>-16.73</v>
      </c>
    </row>
    <row r="6545" spans="9:10" x14ac:dyDescent="0.2">
      <c r="I6545">
        <v>-19.2</v>
      </c>
      <c r="J6545">
        <v>-17.5</v>
      </c>
    </row>
    <row r="6546" spans="9:10" x14ac:dyDescent="0.2">
      <c r="I6546">
        <v>-19.5</v>
      </c>
      <c r="J6546">
        <v>-17.260000000000002</v>
      </c>
    </row>
    <row r="6547" spans="9:10" x14ac:dyDescent="0.2">
      <c r="I6547">
        <v>-19.02</v>
      </c>
      <c r="J6547">
        <v>-17.22</v>
      </c>
    </row>
    <row r="6548" spans="9:10" x14ac:dyDescent="0.2">
      <c r="I6548">
        <v>-18.829999999999998</v>
      </c>
      <c r="J6548">
        <v>-17.36</v>
      </c>
    </row>
    <row r="6549" spans="9:10" x14ac:dyDescent="0.2">
      <c r="I6549">
        <v>-18.57</v>
      </c>
      <c r="J6549">
        <v>-18.690000000000001</v>
      </c>
    </row>
    <row r="6550" spans="9:10" x14ac:dyDescent="0.2">
      <c r="I6550">
        <v>-18.46</v>
      </c>
      <c r="J6550">
        <v>-16.3</v>
      </c>
    </row>
    <row r="6551" spans="9:10" x14ac:dyDescent="0.2">
      <c r="I6551">
        <v>-19.059999999999999</v>
      </c>
      <c r="J6551">
        <v>-17.61</v>
      </c>
    </row>
    <row r="6552" spans="9:10" x14ac:dyDescent="0.2">
      <c r="I6552">
        <v>-19.3</v>
      </c>
      <c r="J6552">
        <v>-16.97</v>
      </c>
    </row>
    <row r="6553" spans="9:10" x14ac:dyDescent="0.2">
      <c r="I6553">
        <v>-17.73</v>
      </c>
      <c r="J6553">
        <v>-18.39</v>
      </c>
    </row>
    <row r="6554" spans="9:10" x14ac:dyDescent="0.2">
      <c r="I6554">
        <v>-18.68</v>
      </c>
      <c r="J6554">
        <v>-17.14</v>
      </c>
    </row>
    <row r="6555" spans="9:10" x14ac:dyDescent="0.2">
      <c r="I6555">
        <v>-19.05</v>
      </c>
      <c r="J6555">
        <v>-16.86</v>
      </c>
    </row>
    <row r="6556" spans="9:10" x14ac:dyDescent="0.2">
      <c r="I6556">
        <v>-20.25</v>
      </c>
      <c r="J6556">
        <v>-16.89</v>
      </c>
    </row>
    <row r="6557" spans="9:10" x14ac:dyDescent="0.2">
      <c r="I6557">
        <v>-19.25</v>
      </c>
      <c r="J6557">
        <v>-17.940000000000001</v>
      </c>
    </row>
    <row r="6558" spans="9:10" x14ac:dyDescent="0.2">
      <c r="I6558">
        <v>-20.25</v>
      </c>
      <c r="J6558">
        <v>-16.579999999999998</v>
      </c>
    </row>
    <row r="6559" spans="9:10" x14ac:dyDescent="0.2">
      <c r="I6559">
        <v>-19.489999999999998</v>
      </c>
      <c r="J6559">
        <v>-17.18</v>
      </c>
    </row>
    <row r="6560" spans="9:10" x14ac:dyDescent="0.2">
      <c r="I6560">
        <v>-19.54</v>
      </c>
      <c r="J6560">
        <v>-16.59</v>
      </c>
    </row>
    <row r="6561" spans="9:10" x14ac:dyDescent="0.2">
      <c r="I6561">
        <v>-18.39</v>
      </c>
      <c r="J6561">
        <v>-17.18</v>
      </c>
    </row>
    <row r="6562" spans="9:10" x14ac:dyDescent="0.2">
      <c r="I6562">
        <v>-19.78</v>
      </c>
      <c r="J6562">
        <v>-16.3</v>
      </c>
    </row>
    <row r="6563" spans="9:10" x14ac:dyDescent="0.2">
      <c r="I6563">
        <v>-18.649999999999999</v>
      </c>
      <c r="J6563">
        <v>-16.739999999999998</v>
      </c>
    </row>
    <row r="6564" spans="9:10" x14ac:dyDescent="0.2">
      <c r="I6564">
        <v>-19.170000000000002</v>
      </c>
      <c r="J6564">
        <v>-16.690000000000001</v>
      </c>
    </row>
    <row r="6565" spans="9:10" x14ac:dyDescent="0.2">
      <c r="I6565">
        <v>-18.329999999999998</v>
      </c>
      <c r="J6565">
        <v>-18.34</v>
      </c>
    </row>
    <row r="6566" spans="9:10" x14ac:dyDescent="0.2">
      <c r="I6566">
        <v>-18.37</v>
      </c>
      <c r="J6566">
        <v>-17.350000000000001</v>
      </c>
    </row>
    <row r="6567" spans="9:10" x14ac:dyDescent="0.2">
      <c r="I6567">
        <v>-18.170000000000002</v>
      </c>
      <c r="J6567">
        <v>-17.7</v>
      </c>
    </row>
    <row r="6568" spans="9:10" x14ac:dyDescent="0.2">
      <c r="I6568">
        <v>-17.97</v>
      </c>
      <c r="J6568">
        <v>-16.739999999999998</v>
      </c>
    </row>
    <row r="6569" spans="9:10" x14ac:dyDescent="0.2">
      <c r="I6569">
        <v>-18.77</v>
      </c>
      <c r="J6569">
        <v>-16.600000000000001</v>
      </c>
    </row>
    <row r="6570" spans="9:10" x14ac:dyDescent="0.2">
      <c r="I6570">
        <v>-18.87</v>
      </c>
      <c r="J6570">
        <v>-17.45</v>
      </c>
    </row>
    <row r="6571" spans="9:10" x14ac:dyDescent="0.2">
      <c r="I6571">
        <v>-17.41</v>
      </c>
      <c r="J6571">
        <v>-16.73</v>
      </c>
    </row>
    <row r="6572" spans="9:10" x14ac:dyDescent="0.2">
      <c r="I6572">
        <v>-17.62</v>
      </c>
      <c r="J6572">
        <v>-17.670000000000002</v>
      </c>
    </row>
    <row r="6573" spans="9:10" x14ac:dyDescent="0.2">
      <c r="I6573">
        <v>-18.989999999999998</v>
      </c>
      <c r="J6573">
        <v>-18.100000000000001</v>
      </c>
    </row>
    <row r="6574" spans="9:10" x14ac:dyDescent="0.2">
      <c r="I6574">
        <v>-17.04</v>
      </c>
      <c r="J6574">
        <v>-16.96</v>
      </c>
    </row>
    <row r="6575" spans="9:10" x14ac:dyDescent="0.2">
      <c r="I6575">
        <v>-20.18</v>
      </c>
      <c r="J6575">
        <v>-17.079999999999998</v>
      </c>
    </row>
    <row r="6576" spans="9:10" x14ac:dyDescent="0.2">
      <c r="I6576">
        <v>-19.260000000000002</v>
      </c>
      <c r="J6576">
        <v>-17.170000000000002</v>
      </c>
    </row>
    <row r="6577" spans="9:10" x14ac:dyDescent="0.2">
      <c r="I6577">
        <v>-18.38</v>
      </c>
      <c r="J6577">
        <v>-17.14</v>
      </c>
    </row>
    <row r="6578" spans="9:10" x14ac:dyDescent="0.2">
      <c r="I6578">
        <v>-18.84</v>
      </c>
      <c r="J6578">
        <v>-16.97</v>
      </c>
    </row>
    <row r="6579" spans="9:10" x14ac:dyDescent="0.2">
      <c r="I6579">
        <v>-19.68</v>
      </c>
      <c r="J6579">
        <v>-17.84</v>
      </c>
    </row>
    <row r="6580" spans="9:10" x14ac:dyDescent="0.2">
      <c r="I6580">
        <v>-18.86</v>
      </c>
      <c r="J6580">
        <v>-17.079999999999998</v>
      </c>
    </row>
    <row r="6581" spans="9:10" x14ac:dyDescent="0.2">
      <c r="I6581">
        <v>-18.82</v>
      </c>
      <c r="J6581">
        <v>-16.52</v>
      </c>
    </row>
    <row r="6582" spans="9:10" x14ac:dyDescent="0.2">
      <c r="I6582">
        <v>-19.18</v>
      </c>
      <c r="J6582">
        <v>-16.34</v>
      </c>
    </row>
    <row r="6583" spans="9:10" x14ac:dyDescent="0.2">
      <c r="I6583">
        <v>-18.510000000000002</v>
      </c>
      <c r="J6583">
        <v>-16.89</v>
      </c>
    </row>
    <row r="6584" spans="9:10" x14ac:dyDescent="0.2">
      <c r="I6584">
        <v>-19.2</v>
      </c>
      <c r="J6584">
        <v>-16.88</v>
      </c>
    </row>
    <row r="6585" spans="9:10" x14ac:dyDescent="0.2">
      <c r="I6585">
        <v>-19.02</v>
      </c>
      <c r="J6585">
        <v>-17.420000000000002</v>
      </c>
    </row>
    <row r="6586" spans="9:10" x14ac:dyDescent="0.2">
      <c r="I6586">
        <v>-18.98</v>
      </c>
      <c r="J6586">
        <v>-17.18</v>
      </c>
    </row>
    <row r="6587" spans="9:10" x14ac:dyDescent="0.2">
      <c r="I6587">
        <v>-19.98</v>
      </c>
      <c r="J6587">
        <v>-17.8</v>
      </c>
    </row>
    <row r="6588" spans="9:10" x14ac:dyDescent="0.2">
      <c r="I6588">
        <v>-18.73</v>
      </c>
      <c r="J6588">
        <v>-17.88</v>
      </c>
    </row>
    <row r="6589" spans="9:10" x14ac:dyDescent="0.2">
      <c r="I6589">
        <v>-19.2</v>
      </c>
      <c r="J6589">
        <v>-16.07</v>
      </c>
    </row>
    <row r="6590" spans="9:10" x14ac:dyDescent="0.2">
      <c r="I6590">
        <v>-18.53</v>
      </c>
      <c r="J6590">
        <v>-17.77</v>
      </c>
    </row>
    <row r="6591" spans="9:10" x14ac:dyDescent="0.2">
      <c r="I6591">
        <v>-20.66</v>
      </c>
      <c r="J6591">
        <v>-17.21</v>
      </c>
    </row>
    <row r="6592" spans="9:10" x14ac:dyDescent="0.2">
      <c r="I6592">
        <v>-19.170000000000002</v>
      </c>
      <c r="J6592">
        <v>-18.29</v>
      </c>
    </row>
    <row r="6593" spans="9:10" x14ac:dyDescent="0.2">
      <c r="I6593">
        <v>-19.36</v>
      </c>
      <c r="J6593">
        <v>-17.66</v>
      </c>
    </row>
    <row r="6594" spans="9:10" x14ac:dyDescent="0.2">
      <c r="I6594">
        <v>-20.239999999999998</v>
      </c>
      <c r="J6594">
        <v>-17.16</v>
      </c>
    </row>
    <row r="6595" spans="9:10" x14ac:dyDescent="0.2">
      <c r="I6595">
        <v>-19.2</v>
      </c>
      <c r="J6595">
        <v>-17.850000000000001</v>
      </c>
    </row>
    <row r="6596" spans="9:10" x14ac:dyDescent="0.2">
      <c r="I6596">
        <v>-19.12</v>
      </c>
      <c r="J6596">
        <v>-17.89</v>
      </c>
    </row>
    <row r="6597" spans="9:10" x14ac:dyDescent="0.2">
      <c r="I6597">
        <v>-18.87</v>
      </c>
      <c r="J6597">
        <v>-19.13</v>
      </c>
    </row>
    <row r="6598" spans="9:10" x14ac:dyDescent="0.2">
      <c r="I6598">
        <v>-19.79</v>
      </c>
      <c r="J6598">
        <v>-16.97</v>
      </c>
    </row>
    <row r="6599" spans="9:10" x14ac:dyDescent="0.2">
      <c r="I6599">
        <v>-19.16</v>
      </c>
      <c r="J6599">
        <v>-17.29</v>
      </c>
    </row>
    <row r="6600" spans="9:10" x14ac:dyDescent="0.2">
      <c r="I6600">
        <v>-20.2</v>
      </c>
      <c r="J6600">
        <v>-17.38</v>
      </c>
    </row>
    <row r="6601" spans="9:10" x14ac:dyDescent="0.2">
      <c r="I6601">
        <v>-19.88</v>
      </c>
      <c r="J6601">
        <v>-16.559999999999999</v>
      </c>
    </row>
    <row r="6602" spans="9:10" x14ac:dyDescent="0.2">
      <c r="I6602">
        <v>-20.94</v>
      </c>
      <c r="J6602">
        <v>-16.48</v>
      </c>
    </row>
    <row r="6603" spans="9:10" x14ac:dyDescent="0.2">
      <c r="I6603">
        <v>-19.329999999999998</v>
      </c>
      <c r="J6603">
        <v>-17.22</v>
      </c>
    </row>
    <row r="6604" spans="9:10" x14ac:dyDescent="0.2">
      <c r="I6604">
        <v>-21.62</v>
      </c>
      <c r="J6604">
        <v>-17.5</v>
      </c>
    </row>
    <row r="6605" spans="9:10" x14ac:dyDescent="0.2">
      <c r="I6605">
        <v>-20.7</v>
      </c>
      <c r="J6605">
        <v>-16.86</v>
      </c>
    </row>
    <row r="6606" spans="9:10" x14ac:dyDescent="0.2">
      <c r="I6606">
        <v>-20.47</v>
      </c>
      <c r="J6606">
        <v>-18.12</v>
      </c>
    </row>
    <row r="6607" spans="9:10" x14ac:dyDescent="0.2">
      <c r="I6607">
        <v>-21.37</v>
      </c>
      <c r="J6607">
        <v>-16.670000000000002</v>
      </c>
    </row>
    <row r="6608" spans="9:10" x14ac:dyDescent="0.2">
      <c r="I6608">
        <v>-22.05</v>
      </c>
      <c r="J6608">
        <v>-17.079999999999998</v>
      </c>
    </row>
    <row r="6609" spans="9:10" x14ac:dyDescent="0.2">
      <c r="I6609">
        <v>-20.6</v>
      </c>
      <c r="J6609">
        <v>-17.61</v>
      </c>
    </row>
    <row r="6610" spans="9:10" x14ac:dyDescent="0.2">
      <c r="I6610">
        <v>-19.850000000000001</v>
      </c>
      <c r="J6610">
        <v>-17.73</v>
      </c>
    </row>
    <row r="6611" spans="9:10" x14ac:dyDescent="0.2">
      <c r="I6611">
        <v>-19.66</v>
      </c>
      <c r="J6611">
        <v>-16.489999999999998</v>
      </c>
    </row>
    <row r="6612" spans="9:10" x14ac:dyDescent="0.2">
      <c r="I6612">
        <v>-19.510000000000002</v>
      </c>
      <c r="J6612">
        <v>-17.53</v>
      </c>
    </row>
    <row r="6613" spans="9:10" x14ac:dyDescent="0.2">
      <c r="I6613">
        <v>-20.48</v>
      </c>
      <c r="J6613">
        <v>-16.8</v>
      </c>
    </row>
    <row r="6614" spans="9:10" x14ac:dyDescent="0.2">
      <c r="I6614">
        <v>-20.61</v>
      </c>
      <c r="J6614">
        <v>-16.79</v>
      </c>
    </row>
    <row r="6615" spans="9:10" x14ac:dyDescent="0.2">
      <c r="I6615">
        <v>-21.71</v>
      </c>
      <c r="J6615">
        <v>-16.8</v>
      </c>
    </row>
    <row r="6616" spans="9:10" x14ac:dyDescent="0.2">
      <c r="I6616">
        <v>-20.56</v>
      </c>
      <c r="J6616">
        <v>-16.940000000000001</v>
      </c>
    </row>
    <row r="6617" spans="9:10" x14ac:dyDescent="0.2">
      <c r="I6617">
        <v>-20.83</v>
      </c>
      <c r="J6617">
        <v>-17.59</v>
      </c>
    </row>
    <row r="6618" spans="9:10" x14ac:dyDescent="0.2">
      <c r="I6618">
        <v>-19.78</v>
      </c>
      <c r="J6618">
        <v>-17.25</v>
      </c>
    </row>
    <row r="6619" spans="9:10" x14ac:dyDescent="0.2">
      <c r="I6619">
        <v>-19.79</v>
      </c>
      <c r="J6619">
        <v>-17.25</v>
      </c>
    </row>
    <row r="6620" spans="9:10" x14ac:dyDescent="0.2">
      <c r="I6620">
        <v>-19.87</v>
      </c>
      <c r="J6620">
        <v>-17.02</v>
      </c>
    </row>
    <row r="6621" spans="9:10" x14ac:dyDescent="0.2">
      <c r="I6621">
        <v>-21.05</v>
      </c>
      <c r="J6621">
        <v>-16.75</v>
      </c>
    </row>
    <row r="6622" spans="9:10" x14ac:dyDescent="0.2">
      <c r="I6622">
        <v>-20.54</v>
      </c>
      <c r="J6622">
        <v>-16.73</v>
      </c>
    </row>
    <row r="6623" spans="9:10" x14ac:dyDescent="0.2">
      <c r="I6623">
        <v>-20.94</v>
      </c>
      <c r="J6623">
        <v>-18.850000000000001</v>
      </c>
    </row>
    <row r="6624" spans="9:10" x14ac:dyDescent="0.2">
      <c r="I6624">
        <v>-20.34</v>
      </c>
      <c r="J6624">
        <v>-17.239999999999998</v>
      </c>
    </row>
    <row r="6625" spans="9:10" x14ac:dyDescent="0.2">
      <c r="I6625">
        <v>-19.940000000000001</v>
      </c>
      <c r="J6625">
        <v>-17.78</v>
      </c>
    </row>
    <row r="6626" spans="9:10" x14ac:dyDescent="0.2">
      <c r="I6626">
        <v>-18.920000000000002</v>
      </c>
      <c r="J6626">
        <v>-16.54</v>
      </c>
    </row>
    <row r="6627" spans="9:10" x14ac:dyDescent="0.2">
      <c r="I6627">
        <v>-19.920000000000002</v>
      </c>
      <c r="J6627">
        <v>-18.649999999999999</v>
      </c>
    </row>
    <row r="6628" spans="9:10" x14ac:dyDescent="0.2">
      <c r="I6628">
        <v>-20.04</v>
      </c>
      <c r="J6628">
        <v>-16.34</v>
      </c>
    </row>
    <row r="6629" spans="9:10" x14ac:dyDescent="0.2">
      <c r="I6629">
        <v>-20.39</v>
      </c>
      <c r="J6629">
        <v>-17.170000000000002</v>
      </c>
    </row>
    <row r="6630" spans="9:10" x14ac:dyDescent="0.2">
      <c r="I6630">
        <v>-20.11</v>
      </c>
      <c r="J6630">
        <v>-17.89</v>
      </c>
    </row>
    <row r="6631" spans="9:10" x14ac:dyDescent="0.2">
      <c r="I6631">
        <v>-18.95</v>
      </c>
      <c r="J6631">
        <v>-16.989999999999998</v>
      </c>
    </row>
    <row r="6632" spans="9:10" x14ac:dyDescent="0.2">
      <c r="I6632">
        <v>-19.649999999999999</v>
      </c>
      <c r="J6632">
        <v>-16.89</v>
      </c>
    </row>
    <row r="6633" spans="9:10" x14ac:dyDescent="0.2">
      <c r="I6633">
        <v>-19</v>
      </c>
      <c r="J6633">
        <v>-16.68</v>
      </c>
    </row>
    <row r="6634" spans="9:10" x14ac:dyDescent="0.2">
      <c r="I6634">
        <v>-20.96</v>
      </c>
      <c r="J6634">
        <v>-17.3</v>
      </c>
    </row>
    <row r="6635" spans="9:10" x14ac:dyDescent="0.2">
      <c r="I6635">
        <v>-19.3</v>
      </c>
      <c r="J6635">
        <v>-17.13</v>
      </c>
    </row>
    <row r="6636" spans="9:10" x14ac:dyDescent="0.2">
      <c r="I6636">
        <v>-21.06</v>
      </c>
      <c r="J6636">
        <v>-17.34</v>
      </c>
    </row>
    <row r="6637" spans="9:10" x14ac:dyDescent="0.2">
      <c r="I6637">
        <v>-19.29</v>
      </c>
      <c r="J6637">
        <v>-16.62</v>
      </c>
    </row>
    <row r="6638" spans="9:10" x14ac:dyDescent="0.2">
      <c r="I6638">
        <v>-18.37</v>
      </c>
      <c r="J6638">
        <v>-17.61</v>
      </c>
    </row>
    <row r="6639" spans="9:10" x14ac:dyDescent="0.2">
      <c r="I6639">
        <v>-20.02</v>
      </c>
      <c r="J6639">
        <v>-16.97</v>
      </c>
    </row>
    <row r="6640" spans="9:10" x14ac:dyDescent="0.2">
      <c r="I6640">
        <v>-19.34</v>
      </c>
      <c r="J6640">
        <v>-17.21</v>
      </c>
    </row>
    <row r="6641" spans="9:10" x14ac:dyDescent="0.2">
      <c r="I6641">
        <v>-19.190000000000001</v>
      </c>
      <c r="J6641">
        <v>-17.440000000000001</v>
      </c>
    </row>
    <row r="6642" spans="9:10" x14ac:dyDescent="0.2">
      <c r="I6642">
        <v>-19.57</v>
      </c>
      <c r="J6642">
        <v>-16.420000000000002</v>
      </c>
    </row>
    <row r="6643" spans="9:10" x14ac:dyDescent="0.2">
      <c r="I6643">
        <v>-17.670000000000002</v>
      </c>
      <c r="J6643">
        <v>-17.02</v>
      </c>
    </row>
    <row r="6644" spans="9:10" x14ac:dyDescent="0.2">
      <c r="I6644">
        <v>-18.82</v>
      </c>
      <c r="J6644">
        <v>-16.809999999999999</v>
      </c>
    </row>
    <row r="6645" spans="9:10" x14ac:dyDescent="0.2">
      <c r="I6645">
        <v>-19.5</v>
      </c>
      <c r="J6645">
        <v>-17.09</v>
      </c>
    </row>
    <row r="6646" spans="9:10" x14ac:dyDescent="0.2">
      <c r="I6646">
        <v>-19.52</v>
      </c>
      <c r="J6646">
        <v>-17.11</v>
      </c>
    </row>
    <row r="6647" spans="9:10" x14ac:dyDescent="0.2">
      <c r="I6647">
        <v>-18.91</v>
      </c>
      <c r="J6647">
        <v>-17.170000000000002</v>
      </c>
    </row>
    <row r="6648" spans="9:10" x14ac:dyDescent="0.2">
      <c r="I6648">
        <v>-18.27</v>
      </c>
      <c r="J6648">
        <v>-17.8</v>
      </c>
    </row>
    <row r="6649" spans="9:10" x14ac:dyDescent="0.2">
      <c r="I6649">
        <v>-18.7</v>
      </c>
      <c r="J6649">
        <v>-17.61</v>
      </c>
    </row>
    <row r="6650" spans="9:10" x14ac:dyDescent="0.2">
      <c r="I6650">
        <v>-18.04</v>
      </c>
      <c r="J6650">
        <v>-17.11</v>
      </c>
    </row>
    <row r="6651" spans="9:10" x14ac:dyDescent="0.2">
      <c r="I6651">
        <v>-19.07</v>
      </c>
      <c r="J6651">
        <v>-17.100000000000001</v>
      </c>
    </row>
    <row r="6652" spans="9:10" x14ac:dyDescent="0.2">
      <c r="I6652">
        <v>-18.87</v>
      </c>
      <c r="J6652">
        <v>-18.010000000000002</v>
      </c>
    </row>
    <row r="6653" spans="9:10" x14ac:dyDescent="0.2">
      <c r="I6653">
        <v>-20.350000000000001</v>
      </c>
      <c r="J6653">
        <v>-17.04</v>
      </c>
    </row>
    <row r="6654" spans="9:10" x14ac:dyDescent="0.2">
      <c r="I6654">
        <v>-19.52</v>
      </c>
      <c r="J6654">
        <v>-17.100000000000001</v>
      </c>
    </row>
    <row r="6655" spans="9:10" x14ac:dyDescent="0.2">
      <c r="I6655">
        <v>-18.03</v>
      </c>
      <c r="J6655">
        <v>-18.25</v>
      </c>
    </row>
    <row r="6656" spans="9:10" x14ac:dyDescent="0.2">
      <c r="I6656">
        <v>-18.48</v>
      </c>
      <c r="J6656">
        <v>-17.91</v>
      </c>
    </row>
    <row r="6657" spans="9:10" x14ac:dyDescent="0.2">
      <c r="I6657">
        <v>-20.3</v>
      </c>
      <c r="J6657">
        <v>-16.46</v>
      </c>
    </row>
    <row r="6658" spans="9:10" x14ac:dyDescent="0.2">
      <c r="I6658">
        <v>-19.73</v>
      </c>
      <c r="J6658">
        <v>-18.27</v>
      </c>
    </row>
    <row r="6659" spans="9:10" x14ac:dyDescent="0.2">
      <c r="I6659">
        <v>-18.059999999999999</v>
      </c>
      <c r="J6659">
        <v>-17.16</v>
      </c>
    </row>
    <row r="6660" spans="9:10" x14ac:dyDescent="0.2">
      <c r="I6660">
        <v>-18.190000000000001</v>
      </c>
      <c r="J6660">
        <v>-17.760000000000002</v>
      </c>
    </row>
    <row r="6661" spans="9:10" x14ac:dyDescent="0.2">
      <c r="I6661">
        <v>-18.5</v>
      </c>
      <c r="J6661">
        <v>-16.690000000000001</v>
      </c>
    </row>
    <row r="6662" spans="9:10" x14ac:dyDescent="0.2">
      <c r="I6662">
        <v>-18.760000000000002</v>
      </c>
      <c r="J6662">
        <v>-16.39</v>
      </c>
    </row>
    <row r="6663" spans="9:10" x14ac:dyDescent="0.2">
      <c r="I6663">
        <v>-19.39</v>
      </c>
      <c r="J6663">
        <v>-17.07</v>
      </c>
    </row>
    <row r="6664" spans="9:10" x14ac:dyDescent="0.2">
      <c r="I6664">
        <v>-18.079999999999998</v>
      </c>
      <c r="J6664">
        <v>-17.47</v>
      </c>
    </row>
    <row r="6665" spans="9:10" x14ac:dyDescent="0.2">
      <c r="I6665">
        <v>-18.66</v>
      </c>
      <c r="J6665">
        <v>-18.28</v>
      </c>
    </row>
    <row r="6666" spans="9:10" x14ac:dyDescent="0.2">
      <c r="I6666">
        <v>-17.93</v>
      </c>
      <c r="J6666">
        <v>-17.55</v>
      </c>
    </row>
    <row r="6667" spans="9:10" x14ac:dyDescent="0.2">
      <c r="I6667">
        <v>-18.54</v>
      </c>
      <c r="J6667">
        <v>-18.28</v>
      </c>
    </row>
    <row r="6668" spans="9:10" x14ac:dyDescent="0.2">
      <c r="I6668">
        <v>-19.59</v>
      </c>
      <c r="J6668">
        <v>-18.16</v>
      </c>
    </row>
    <row r="6669" spans="9:10" x14ac:dyDescent="0.2">
      <c r="I6669">
        <v>-19.2</v>
      </c>
      <c r="J6669">
        <v>-16.59</v>
      </c>
    </row>
    <row r="6670" spans="9:10" x14ac:dyDescent="0.2">
      <c r="I6670">
        <v>-19.78</v>
      </c>
      <c r="J6670">
        <v>-16.760000000000002</v>
      </c>
    </row>
    <row r="6671" spans="9:10" x14ac:dyDescent="0.2">
      <c r="I6671">
        <v>-18.690000000000001</v>
      </c>
      <c r="J6671">
        <v>-16.989999999999998</v>
      </c>
    </row>
    <row r="6672" spans="9:10" x14ac:dyDescent="0.2">
      <c r="I6672">
        <v>-18.75</v>
      </c>
      <c r="J6672">
        <v>-17.149999999999999</v>
      </c>
    </row>
    <row r="6673" spans="9:10" x14ac:dyDescent="0.2">
      <c r="I6673">
        <v>-18.52</v>
      </c>
      <c r="J6673">
        <v>-17.190000000000001</v>
      </c>
    </row>
    <row r="6674" spans="9:10" x14ac:dyDescent="0.2">
      <c r="I6674">
        <v>-17.96</v>
      </c>
      <c r="J6674">
        <v>-17.079999999999998</v>
      </c>
    </row>
    <row r="6675" spans="9:10" x14ac:dyDescent="0.2">
      <c r="I6675">
        <v>-17.739999999999998</v>
      </c>
      <c r="J6675">
        <v>-17.64</v>
      </c>
    </row>
    <row r="6676" spans="9:10" x14ac:dyDescent="0.2">
      <c r="I6676">
        <v>-19.59</v>
      </c>
      <c r="J6676">
        <v>-16.670000000000002</v>
      </c>
    </row>
    <row r="6677" spans="9:10" x14ac:dyDescent="0.2">
      <c r="I6677">
        <v>-18.39</v>
      </c>
      <c r="J6677">
        <v>-16.68</v>
      </c>
    </row>
    <row r="6678" spans="9:10" x14ac:dyDescent="0.2">
      <c r="I6678">
        <v>-18.27</v>
      </c>
      <c r="J6678">
        <v>-16.579999999999998</v>
      </c>
    </row>
    <row r="6679" spans="9:10" x14ac:dyDescent="0.2">
      <c r="I6679">
        <v>-17.989999999999998</v>
      </c>
      <c r="J6679">
        <v>-17.600000000000001</v>
      </c>
    </row>
    <row r="6680" spans="9:10" x14ac:dyDescent="0.2">
      <c r="I6680">
        <v>-18.600000000000001</v>
      </c>
      <c r="J6680">
        <v>-17.25</v>
      </c>
    </row>
    <row r="6681" spans="9:10" x14ac:dyDescent="0.2">
      <c r="I6681">
        <v>-18.28</v>
      </c>
      <c r="J6681">
        <v>-18.420000000000002</v>
      </c>
    </row>
    <row r="6682" spans="9:10" x14ac:dyDescent="0.2">
      <c r="I6682">
        <v>-18.8</v>
      </c>
      <c r="J6682">
        <v>-17.02</v>
      </c>
    </row>
    <row r="6683" spans="9:10" x14ac:dyDescent="0.2">
      <c r="I6683">
        <v>-18.329999999999998</v>
      </c>
      <c r="J6683">
        <v>-17.190000000000001</v>
      </c>
    </row>
    <row r="6684" spans="9:10" x14ac:dyDescent="0.2">
      <c r="I6684">
        <v>-19.440000000000001</v>
      </c>
      <c r="J6684">
        <v>-17.75</v>
      </c>
    </row>
    <row r="6685" spans="9:10" x14ac:dyDescent="0.2">
      <c r="I6685">
        <v>-19.07</v>
      </c>
      <c r="J6685">
        <v>-17.04</v>
      </c>
    </row>
    <row r="6686" spans="9:10" x14ac:dyDescent="0.2">
      <c r="I6686">
        <v>-18.09</v>
      </c>
      <c r="J6686">
        <v>-17.059999999999999</v>
      </c>
    </row>
    <row r="6687" spans="9:10" x14ac:dyDescent="0.2">
      <c r="I6687">
        <v>-19.399999999999999</v>
      </c>
      <c r="J6687">
        <v>-17.260000000000002</v>
      </c>
    </row>
    <row r="6688" spans="9:10" x14ac:dyDescent="0.2">
      <c r="I6688">
        <v>-18.29</v>
      </c>
      <c r="J6688">
        <v>-16.43</v>
      </c>
    </row>
    <row r="6689" spans="9:10" x14ac:dyDescent="0.2">
      <c r="I6689">
        <v>-18.8</v>
      </c>
      <c r="J6689">
        <v>-16.41</v>
      </c>
    </row>
    <row r="6690" spans="9:10" x14ac:dyDescent="0.2">
      <c r="I6690">
        <v>-19.2</v>
      </c>
      <c r="J6690">
        <v>-17.57</v>
      </c>
    </row>
    <row r="6691" spans="9:10" x14ac:dyDescent="0.2">
      <c r="I6691">
        <v>-17.579999999999998</v>
      </c>
      <c r="J6691">
        <v>-16.36</v>
      </c>
    </row>
    <row r="6692" spans="9:10" x14ac:dyDescent="0.2">
      <c r="I6692">
        <v>-19.25</v>
      </c>
      <c r="J6692">
        <v>-16.79</v>
      </c>
    </row>
    <row r="6693" spans="9:10" x14ac:dyDescent="0.2">
      <c r="I6693">
        <v>-18.3</v>
      </c>
      <c r="J6693">
        <v>-18.23</v>
      </c>
    </row>
    <row r="6694" spans="9:10" x14ac:dyDescent="0.2">
      <c r="I6694">
        <v>-19.04</v>
      </c>
      <c r="J6694">
        <v>-17.66</v>
      </c>
    </row>
    <row r="6695" spans="9:10" x14ac:dyDescent="0.2">
      <c r="I6695">
        <v>-17.5</v>
      </c>
      <c r="J6695">
        <v>-18.010000000000002</v>
      </c>
    </row>
    <row r="6696" spans="9:10" x14ac:dyDescent="0.2">
      <c r="I6696">
        <v>-18.09</v>
      </c>
      <c r="J6696">
        <v>-16.88</v>
      </c>
    </row>
    <row r="6697" spans="9:10" x14ac:dyDescent="0.2">
      <c r="I6697">
        <v>-18.59</v>
      </c>
      <c r="J6697">
        <v>-16.3</v>
      </c>
    </row>
    <row r="6698" spans="9:10" x14ac:dyDescent="0.2">
      <c r="I6698">
        <v>-18.23</v>
      </c>
      <c r="J6698">
        <v>-17.12</v>
      </c>
    </row>
    <row r="6699" spans="9:10" x14ac:dyDescent="0.2">
      <c r="I6699">
        <v>-19.72</v>
      </c>
      <c r="J6699">
        <v>-17.11</v>
      </c>
    </row>
    <row r="6700" spans="9:10" x14ac:dyDescent="0.2">
      <c r="I6700">
        <v>-18.91</v>
      </c>
      <c r="J6700">
        <v>-17.600000000000001</v>
      </c>
    </row>
    <row r="6701" spans="9:10" x14ac:dyDescent="0.2">
      <c r="I6701">
        <v>-20.65</v>
      </c>
      <c r="J6701">
        <v>-16.93</v>
      </c>
    </row>
    <row r="6702" spans="9:10" x14ac:dyDescent="0.2">
      <c r="I6702">
        <v>-21</v>
      </c>
      <c r="J6702">
        <v>-16.72</v>
      </c>
    </row>
    <row r="6703" spans="9:10" x14ac:dyDescent="0.2">
      <c r="I6703">
        <v>-17.899999999999999</v>
      </c>
      <c r="J6703">
        <v>-16.39</v>
      </c>
    </row>
    <row r="6704" spans="9:10" x14ac:dyDescent="0.2">
      <c r="I6704">
        <v>-19.399999999999999</v>
      </c>
      <c r="J6704">
        <v>-18.190000000000001</v>
      </c>
    </row>
    <row r="6705" spans="9:10" x14ac:dyDescent="0.2">
      <c r="I6705">
        <v>-19.41</v>
      </c>
      <c r="J6705">
        <v>-16.82</v>
      </c>
    </row>
    <row r="6706" spans="9:10" x14ac:dyDescent="0.2">
      <c r="I6706">
        <v>-18.73</v>
      </c>
      <c r="J6706">
        <v>-17.02</v>
      </c>
    </row>
    <row r="6707" spans="9:10" x14ac:dyDescent="0.2">
      <c r="I6707">
        <v>-18.75</v>
      </c>
      <c r="J6707">
        <v>-17.010000000000002</v>
      </c>
    </row>
    <row r="6708" spans="9:10" x14ac:dyDescent="0.2">
      <c r="I6708">
        <v>-17.920000000000002</v>
      </c>
      <c r="J6708">
        <v>-16.55</v>
      </c>
    </row>
    <row r="6709" spans="9:10" x14ac:dyDescent="0.2">
      <c r="I6709">
        <v>-18.14</v>
      </c>
      <c r="J6709">
        <v>-18.05</v>
      </c>
    </row>
    <row r="6710" spans="9:10" x14ac:dyDescent="0.2">
      <c r="I6710">
        <v>-19.98</v>
      </c>
      <c r="J6710">
        <v>-16.760000000000002</v>
      </c>
    </row>
    <row r="6711" spans="9:10" x14ac:dyDescent="0.2">
      <c r="I6711">
        <v>-18.5</v>
      </c>
      <c r="J6711">
        <v>-17.21</v>
      </c>
    </row>
    <row r="6712" spans="9:10" x14ac:dyDescent="0.2">
      <c r="I6712">
        <v>-18.07</v>
      </c>
      <c r="J6712">
        <v>-16.68</v>
      </c>
    </row>
    <row r="6713" spans="9:10" x14ac:dyDescent="0.2">
      <c r="I6713">
        <v>-18.010000000000002</v>
      </c>
      <c r="J6713">
        <v>-17.47</v>
      </c>
    </row>
    <row r="6714" spans="9:10" x14ac:dyDescent="0.2">
      <c r="I6714">
        <v>-19.440000000000001</v>
      </c>
      <c r="J6714">
        <v>-17.29</v>
      </c>
    </row>
    <row r="6715" spans="9:10" x14ac:dyDescent="0.2">
      <c r="I6715">
        <v>-20.37</v>
      </c>
      <c r="J6715">
        <v>-16.760000000000002</v>
      </c>
    </row>
    <row r="6716" spans="9:10" x14ac:dyDescent="0.2">
      <c r="I6716">
        <v>-18.690000000000001</v>
      </c>
      <c r="J6716">
        <v>-17.100000000000001</v>
      </c>
    </row>
    <row r="6717" spans="9:10" x14ac:dyDescent="0.2">
      <c r="I6717">
        <v>-18.47</v>
      </c>
      <c r="J6717">
        <v>-17.13</v>
      </c>
    </row>
    <row r="6718" spans="9:10" x14ac:dyDescent="0.2">
      <c r="I6718">
        <v>-19.7</v>
      </c>
      <c r="J6718">
        <v>-17.399999999999999</v>
      </c>
    </row>
    <row r="6719" spans="9:10" x14ac:dyDescent="0.2">
      <c r="I6719">
        <v>-19.54</v>
      </c>
      <c r="J6719">
        <v>-16.55</v>
      </c>
    </row>
    <row r="6720" spans="9:10" x14ac:dyDescent="0.2">
      <c r="I6720">
        <v>-17.489999999999998</v>
      </c>
      <c r="J6720">
        <v>-17.39</v>
      </c>
    </row>
    <row r="6721" spans="9:10" x14ac:dyDescent="0.2">
      <c r="I6721">
        <v>-19.41</v>
      </c>
      <c r="J6721">
        <v>-15.96</v>
      </c>
    </row>
    <row r="6722" spans="9:10" x14ac:dyDescent="0.2">
      <c r="I6722">
        <v>-18.54</v>
      </c>
      <c r="J6722">
        <v>-17.559999999999999</v>
      </c>
    </row>
    <row r="6723" spans="9:10" x14ac:dyDescent="0.2">
      <c r="I6723">
        <v>-18.670000000000002</v>
      </c>
      <c r="J6723">
        <v>-16.87</v>
      </c>
    </row>
    <row r="6724" spans="9:10" x14ac:dyDescent="0.2">
      <c r="I6724">
        <v>-18.43</v>
      </c>
      <c r="J6724">
        <v>-16.940000000000001</v>
      </c>
    </row>
    <row r="6725" spans="9:10" x14ac:dyDescent="0.2">
      <c r="I6725">
        <v>-18.52</v>
      </c>
      <c r="J6725">
        <v>-16.03</v>
      </c>
    </row>
    <row r="6726" spans="9:10" x14ac:dyDescent="0.2">
      <c r="I6726">
        <v>-19.399999999999999</v>
      </c>
      <c r="J6726">
        <v>-17.02</v>
      </c>
    </row>
    <row r="6727" spans="9:10" x14ac:dyDescent="0.2">
      <c r="I6727">
        <v>-19.07</v>
      </c>
      <c r="J6727">
        <v>-16.25</v>
      </c>
    </row>
    <row r="6728" spans="9:10" x14ac:dyDescent="0.2">
      <c r="I6728">
        <v>-18.71</v>
      </c>
      <c r="J6728">
        <v>-18.03</v>
      </c>
    </row>
    <row r="6729" spans="9:10" x14ac:dyDescent="0.2">
      <c r="I6729">
        <v>-17.32</v>
      </c>
      <c r="J6729">
        <v>-16.52</v>
      </c>
    </row>
    <row r="6730" spans="9:10" x14ac:dyDescent="0.2">
      <c r="I6730">
        <v>-19.47</v>
      </c>
      <c r="J6730">
        <v>-17.91</v>
      </c>
    </row>
    <row r="6731" spans="9:10" x14ac:dyDescent="0.2">
      <c r="I6731">
        <v>-18.11</v>
      </c>
      <c r="J6731">
        <v>-17.28</v>
      </c>
    </row>
    <row r="6732" spans="9:10" x14ac:dyDescent="0.2">
      <c r="I6732">
        <v>-17.739999999999998</v>
      </c>
      <c r="J6732">
        <v>-16.68</v>
      </c>
    </row>
    <row r="6733" spans="9:10" x14ac:dyDescent="0.2">
      <c r="I6733">
        <v>-19.399999999999999</v>
      </c>
      <c r="J6733">
        <v>-16.79</v>
      </c>
    </row>
    <row r="6734" spans="9:10" x14ac:dyDescent="0.2">
      <c r="I6734">
        <v>-17.559999999999999</v>
      </c>
      <c r="J6734">
        <v>-16.649999999999999</v>
      </c>
    </row>
    <row r="6735" spans="9:10" x14ac:dyDescent="0.2">
      <c r="I6735">
        <v>-20.09</v>
      </c>
      <c r="J6735">
        <v>-17.48</v>
      </c>
    </row>
    <row r="6736" spans="9:10" x14ac:dyDescent="0.2">
      <c r="I6736">
        <v>-19.559999999999999</v>
      </c>
      <c r="J6736">
        <v>-16.68</v>
      </c>
    </row>
    <row r="6737" spans="9:10" x14ac:dyDescent="0.2">
      <c r="I6737">
        <v>-18.68</v>
      </c>
      <c r="J6737">
        <v>-18.39</v>
      </c>
    </row>
    <row r="6738" spans="9:10" x14ac:dyDescent="0.2">
      <c r="I6738">
        <v>-18.84</v>
      </c>
      <c r="J6738">
        <v>-16.82</v>
      </c>
    </row>
    <row r="6739" spans="9:10" x14ac:dyDescent="0.2">
      <c r="I6739">
        <v>-19.2</v>
      </c>
      <c r="J6739">
        <v>-18.46</v>
      </c>
    </row>
    <row r="6740" spans="9:10" x14ac:dyDescent="0.2">
      <c r="I6740">
        <v>-17.91</v>
      </c>
      <c r="J6740">
        <v>-16.190000000000001</v>
      </c>
    </row>
    <row r="6741" spans="9:10" x14ac:dyDescent="0.2">
      <c r="I6741">
        <v>-18.57</v>
      </c>
      <c r="J6741">
        <v>-17.05</v>
      </c>
    </row>
    <row r="6742" spans="9:10" x14ac:dyDescent="0.2">
      <c r="I6742">
        <v>-18.59</v>
      </c>
      <c r="J6742">
        <v>-17.72</v>
      </c>
    </row>
    <row r="6743" spans="9:10" x14ac:dyDescent="0.2">
      <c r="I6743">
        <v>-18.14</v>
      </c>
      <c r="J6743">
        <v>-17.190000000000001</v>
      </c>
    </row>
    <row r="6744" spans="9:10" x14ac:dyDescent="0.2">
      <c r="I6744">
        <v>-18.59</v>
      </c>
      <c r="J6744">
        <v>-18.05</v>
      </c>
    </row>
    <row r="6745" spans="9:10" x14ac:dyDescent="0.2">
      <c r="I6745">
        <v>-19.39</v>
      </c>
      <c r="J6745">
        <v>-17.18</v>
      </c>
    </row>
    <row r="6746" spans="9:10" x14ac:dyDescent="0.2">
      <c r="I6746">
        <v>-18.670000000000002</v>
      </c>
      <c r="J6746">
        <v>-16.87</v>
      </c>
    </row>
    <row r="6747" spans="9:10" x14ac:dyDescent="0.2">
      <c r="I6747">
        <v>-17.989999999999998</v>
      </c>
      <c r="J6747">
        <v>-18.43</v>
      </c>
    </row>
    <row r="6748" spans="9:10" x14ac:dyDescent="0.2">
      <c r="I6748">
        <v>-18.48</v>
      </c>
      <c r="J6748">
        <v>-16.329999999999998</v>
      </c>
    </row>
    <row r="6749" spans="9:10" x14ac:dyDescent="0.2">
      <c r="I6749">
        <v>-18.53</v>
      </c>
      <c r="J6749">
        <v>-17.38</v>
      </c>
    </row>
    <row r="6750" spans="9:10" x14ac:dyDescent="0.2">
      <c r="I6750">
        <v>-19.93</v>
      </c>
      <c r="J6750">
        <v>-16.96</v>
      </c>
    </row>
    <row r="6751" spans="9:10" x14ac:dyDescent="0.2">
      <c r="I6751">
        <v>-17.84</v>
      </c>
      <c r="J6751">
        <v>-17.420000000000002</v>
      </c>
    </row>
    <row r="6752" spans="9:10" x14ac:dyDescent="0.2">
      <c r="I6752">
        <v>-17.850000000000001</v>
      </c>
      <c r="J6752">
        <v>-16.32</v>
      </c>
    </row>
    <row r="6753" spans="9:10" x14ac:dyDescent="0.2">
      <c r="I6753">
        <v>-20.190000000000001</v>
      </c>
      <c r="J6753">
        <v>-16.54</v>
      </c>
    </row>
    <row r="6754" spans="9:10" x14ac:dyDescent="0.2">
      <c r="I6754">
        <v>-17.98</v>
      </c>
      <c r="J6754">
        <v>-16.79</v>
      </c>
    </row>
    <row r="6755" spans="9:10" x14ac:dyDescent="0.2">
      <c r="I6755">
        <v>-19.559999999999999</v>
      </c>
      <c r="J6755">
        <v>-17.420000000000002</v>
      </c>
    </row>
    <row r="6756" spans="9:10" x14ac:dyDescent="0.2">
      <c r="I6756">
        <v>-18.96</v>
      </c>
      <c r="J6756">
        <v>-17.79</v>
      </c>
    </row>
    <row r="6757" spans="9:10" x14ac:dyDescent="0.2">
      <c r="I6757">
        <v>-20.86</v>
      </c>
      <c r="J6757">
        <v>-16.61</v>
      </c>
    </row>
    <row r="6758" spans="9:10" x14ac:dyDescent="0.2">
      <c r="I6758">
        <v>-17.75</v>
      </c>
      <c r="J6758">
        <v>-17.45</v>
      </c>
    </row>
    <row r="6759" spans="9:10" x14ac:dyDescent="0.2">
      <c r="I6759">
        <v>-18.71</v>
      </c>
      <c r="J6759">
        <v>-16.71</v>
      </c>
    </row>
    <row r="6760" spans="9:10" x14ac:dyDescent="0.2">
      <c r="I6760">
        <v>-19.41</v>
      </c>
      <c r="J6760">
        <v>-18.23</v>
      </c>
    </row>
    <row r="6761" spans="9:10" x14ac:dyDescent="0.2">
      <c r="I6761">
        <v>-17.66</v>
      </c>
      <c r="J6761">
        <v>-17.61</v>
      </c>
    </row>
    <row r="6762" spans="9:10" x14ac:dyDescent="0.2">
      <c r="I6762">
        <v>-18.91</v>
      </c>
      <c r="J6762">
        <v>-17.850000000000001</v>
      </c>
    </row>
    <row r="6763" spans="9:10" x14ac:dyDescent="0.2">
      <c r="I6763">
        <v>-18.739999999999998</v>
      </c>
      <c r="J6763">
        <v>-16.93</v>
      </c>
    </row>
    <row r="6764" spans="9:10" x14ac:dyDescent="0.2">
      <c r="I6764">
        <v>-20.100000000000001</v>
      </c>
      <c r="J6764">
        <v>-16.91</v>
      </c>
    </row>
    <row r="6765" spans="9:10" x14ac:dyDescent="0.2">
      <c r="I6765">
        <v>-18.41</v>
      </c>
      <c r="J6765">
        <v>-17.12</v>
      </c>
    </row>
    <row r="6766" spans="9:10" x14ac:dyDescent="0.2">
      <c r="I6766">
        <v>-17.79</v>
      </c>
      <c r="J6766">
        <v>-17.440000000000001</v>
      </c>
    </row>
    <row r="6767" spans="9:10" x14ac:dyDescent="0.2">
      <c r="I6767">
        <v>-18.21</v>
      </c>
      <c r="J6767">
        <v>-18.73</v>
      </c>
    </row>
    <row r="6768" spans="9:10" x14ac:dyDescent="0.2">
      <c r="I6768">
        <v>-18.84</v>
      </c>
      <c r="J6768">
        <v>-16.89</v>
      </c>
    </row>
    <row r="6769" spans="9:10" x14ac:dyDescent="0.2">
      <c r="I6769">
        <v>-17.62</v>
      </c>
      <c r="J6769">
        <v>-17.420000000000002</v>
      </c>
    </row>
    <row r="6770" spans="9:10" x14ac:dyDescent="0.2">
      <c r="I6770">
        <v>-20.440000000000001</v>
      </c>
      <c r="J6770">
        <v>-17.899999999999999</v>
      </c>
    </row>
    <row r="6771" spans="9:10" x14ac:dyDescent="0.2">
      <c r="I6771">
        <v>-19.38</v>
      </c>
      <c r="J6771">
        <v>-16.39</v>
      </c>
    </row>
    <row r="6772" spans="9:10" x14ac:dyDescent="0.2">
      <c r="I6772">
        <v>-17.649999999999999</v>
      </c>
      <c r="J6772">
        <v>-16.62</v>
      </c>
    </row>
    <row r="6773" spans="9:10" x14ac:dyDescent="0.2">
      <c r="I6773">
        <v>-19.23</v>
      </c>
      <c r="J6773">
        <v>-16.649999999999999</v>
      </c>
    </row>
    <row r="6774" spans="9:10" x14ac:dyDescent="0.2">
      <c r="I6774">
        <v>-19.02</v>
      </c>
      <c r="J6774">
        <v>-18.02</v>
      </c>
    </row>
    <row r="6775" spans="9:10" x14ac:dyDescent="0.2">
      <c r="I6775">
        <v>-18.649999999999999</v>
      </c>
      <c r="J6775">
        <v>-16.84</v>
      </c>
    </row>
    <row r="6776" spans="9:10" x14ac:dyDescent="0.2">
      <c r="I6776">
        <v>-18.579999999999998</v>
      </c>
      <c r="J6776">
        <v>-16.78</v>
      </c>
    </row>
    <row r="6777" spans="9:10" x14ac:dyDescent="0.2">
      <c r="I6777">
        <v>-18.11</v>
      </c>
      <c r="J6777">
        <v>-17.66</v>
      </c>
    </row>
    <row r="6778" spans="9:10" x14ac:dyDescent="0.2">
      <c r="I6778">
        <v>-17.95</v>
      </c>
      <c r="J6778">
        <v>-18.899999999999999</v>
      </c>
    </row>
    <row r="6779" spans="9:10" x14ac:dyDescent="0.2">
      <c r="I6779">
        <v>-19.12</v>
      </c>
      <c r="J6779">
        <v>-16.809999999999999</v>
      </c>
    </row>
    <row r="6780" spans="9:10" x14ac:dyDescent="0.2">
      <c r="I6780">
        <v>-19.850000000000001</v>
      </c>
      <c r="J6780">
        <v>-18.7</v>
      </c>
    </row>
    <row r="6781" spans="9:10" x14ac:dyDescent="0.2">
      <c r="I6781">
        <v>-18.329999999999998</v>
      </c>
      <c r="J6781">
        <v>-17.04</v>
      </c>
    </row>
    <row r="6782" spans="9:10" x14ac:dyDescent="0.2">
      <c r="I6782">
        <v>-19.739999999999998</v>
      </c>
      <c r="J6782">
        <v>-16.579999999999998</v>
      </c>
    </row>
    <row r="6783" spans="9:10" x14ac:dyDescent="0.2">
      <c r="I6783">
        <v>-16.82</v>
      </c>
      <c r="J6783">
        <v>-16.32</v>
      </c>
    </row>
    <row r="6784" spans="9:10" x14ac:dyDescent="0.2">
      <c r="I6784">
        <v>-19.8</v>
      </c>
      <c r="J6784">
        <v>-17.989999999999998</v>
      </c>
    </row>
    <row r="6785" spans="9:10" x14ac:dyDescent="0.2">
      <c r="I6785">
        <v>-18.78</v>
      </c>
      <c r="J6785">
        <v>-16.420000000000002</v>
      </c>
    </row>
    <row r="6786" spans="9:10" x14ac:dyDescent="0.2">
      <c r="I6786">
        <v>-18.059999999999999</v>
      </c>
      <c r="J6786">
        <v>-17.72</v>
      </c>
    </row>
    <row r="6787" spans="9:10" x14ac:dyDescent="0.2">
      <c r="I6787">
        <v>-18.87</v>
      </c>
      <c r="J6787">
        <v>-17.96</v>
      </c>
    </row>
    <row r="6788" spans="9:10" x14ac:dyDescent="0.2">
      <c r="I6788">
        <v>-20.8</v>
      </c>
      <c r="J6788">
        <v>-16.72</v>
      </c>
    </row>
    <row r="6789" spans="9:10" x14ac:dyDescent="0.2">
      <c r="I6789">
        <v>-19.59</v>
      </c>
      <c r="J6789">
        <v>-18.12</v>
      </c>
    </row>
    <row r="6790" spans="9:10" x14ac:dyDescent="0.2">
      <c r="I6790">
        <v>-18.600000000000001</v>
      </c>
      <c r="J6790">
        <v>-17.02</v>
      </c>
    </row>
    <row r="6791" spans="9:10" x14ac:dyDescent="0.2">
      <c r="I6791">
        <v>-18.489999999999998</v>
      </c>
      <c r="J6791">
        <v>-17.73</v>
      </c>
    </row>
    <row r="6792" spans="9:10" x14ac:dyDescent="0.2">
      <c r="I6792">
        <v>-18.54</v>
      </c>
      <c r="J6792">
        <v>-16.28</v>
      </c>
    </row>
    <row r="6793" spans="9:10" x14ac:dyDescent="0.2">
      <c r="I6793">
        <v>-18.66</v>
      </c>
      <c r="J6793">
        <v>-17.23</v>
      </c>
    </row>
    <row r="6794" spans="9:10" x14ac:dyDescent="0.2">
      <c r="I6794">
        <v>-19.829999999999998</v>
      </c>
      <c r="J6794">
        <v>-16.690000000000001</v>
      </c>
    </row>
    <row r="6795" spans="9:10" x14ac:dyDescent="0.2">
      <c r="I6795">
        <v>-17.96</v>
      </c>
      <c r="J6795">
        <v>-16.59</v>
      </c>
    </row>
    <row r="6796" spans="9:10" x14ac:dyDescent="0.2">
      <c r="I6796">
        <v>-19.07</v>
      </c>
      <c r="J6796">
        <v>-17.670000000000002</v>
      </c>
    </row>
    <row r="6797" spans="9:10" x14ac:dyDescent="0.2">
      <c r="I6797">
        <v>-19.149999999999999</v>
      </c>
      <c r="J6797">
        <v>-16.86</v>
      </c>
    </row>
    <row r="6798" spans="9:10" x14ac:dyDescent="0.2">
      <c r="I6798">
        <v>-17.77</v>
      </c>
      <c r="J6798">
        <v>-17.23</v>
      </c>
    </row>
    <row r="6799" spans="9:10" x14ac:dyDescent="0.2">
      <c r="I6799">
        <v>-19.899999999999999</v>
      </c>
      <c r="J6799">
        <v>-17.149999999999999</v>
      </c>
    </row>
    <row r="6800" spans="9:10" x14ac:dyDescent="0.2">
      <c r="I6800">
        <v>-17.809999999999999</v>
      </c>
      <c r="J6800">
        <v>-16.68</v>
      </c>
    </row>
    <row r="6801" spans="9:10" x14ac:dyDescent="0.2">
      <c r="I6801">
        <v>-19.21</v>
      </c>
      <c r="J6801">
        <v>-16.54</v>
      </c>
    </row>
    <row r="6802" spans="9:10" x14ac:dyDescent="0.2">
      <c r="I6802">
        <v>-19.239999999999998</v>
      </c>
      <c r="J6802">
        <v>-17.79</v>
      </c>
    </row>
    <row r="6803" spans="9:10" x14ac:dyDescent="0.2">
      <c r="I6803">
        <v>-17.3</v>
      </c>
      <c r="J6803">
        <v>-17.71</v>
      </c>
    </row>
    <row r="6804" spans="9:10" x14ac:dyDescent="0.2">
      <c r="I6804">
        <v>-17.71</v>
      </c>
      <c r="J6804">
        <v>-16.63</v>
      </c>
    </row>
    <row r="6805" spans="9:10" x14ac:dyDescent="0.2">
      <c r="I6805">
        <v>-20.03</v>
      </c>
      <c r="J6805">
        <v>-17</v>
      </c>
    </row>
    <row r="6806" spans="9:10" x14ac:dyDescent="0.2">
      <c r="I6806">
        <v>-18.940000000000001</v>
      </c>
      <c r="J6806">
        <v>-17.09</v>
      </c>
    </row>
    <row r="6807" spans="9:10" x14ac:dyDescent="0.2">
      <c r="I6807">
        <v>-18.23</v>
      </c>
      <c r="J6807">
        <v>-16.71</v>
      </c>
    </row>
    <row r="6808" spans="9:10" x14ac:dyDescent="0.2">
      <c r="I6808">
        <v>-18.05</v>
      </c>
      <c r="J6808">
        <v>-16.739999999999998</v>
      </c>
    </row>
    <row r="6809" spans="9:10" x14ac:dyDescent="0.2">
      <c r="I6809">
        <v>-18.850000000000001</v>
      </c>
      <c r="J6809">
        <v>-17.05</v>
      </c>
    </row>
    <row r="6810" spans="9:10" x14ac:dyDescent="0.2">
      <c r="I6810">
        <v>-17.899999999999999</v>
      </c>
      <c r="J6810">
        <v>-16.98</v>
      </c>
    </row>
    <row r="6811" spans="9:10" x14ac:dyDescent="0.2">
      <c r="I6811">
        <v>-17.93</v>
      </c>
      <c r="J6811">
        <v>-16.95</v>
      </c>
    </row>
    <row r="6812" spans="9:10" x14ac:dyDescent="0.2">
      <c r="I6812">
        <v>-19.649999999999999</v>
      </c>
      <c r="J6812">
        <v>-16.82</v>
      </c>
    </row>
    <row r="6813" spans="9:10" x14ac:dyDescent="0.2">
      <c r="I6813">
        <v>-18.149999999999999</v>
      </c>
      <c r="J6813">
        <v>-17.3</v>
      </c>
    </row>
    <row r="6814" spans="9:10" x14ac:dyDescent="0.2">
      <c r="I6814">
        <v>-17.350000000000001</v>
      </c>
      <c r="J6814">
        <v>-16.87</v>
      </c>
    </row>
    <row r="6815" spans="9:10" x14ac:dyDescent="0.2">
      <c r="I6815">
        <v>-18.57</v>
      </c>
      <c r="J6815">
        <v>-16.93</v>
      </c>
    </row>
    <row r="6816" spans="9:10" x14ac:dyDescent="0.2">
      <c r="I6816">
        <v>-18.52</v>
      </c>
      <c r="J6816">
        <v>-17.100000000000001</v>
      </c>
    </row>
    <row r="6817" spans="9:10" x14ac:dyDescent="0.2">
      <c r="I6817">
        <v>-18.54</v>
      </c>
      <c r="J6817">
        <v>-16.190000000000001</v>
      </c>
    </row>
    <row r="6818" spans="9:10" x14ac:dyDescent="0.2">
      <c r="I6818">
        <v>-17.690000000000001</v>
      </c>
      <c r="J6818">
        <v>-17.46</v>
      </c>
    </row>
    <row r="6819" spans="9:10" x14ac:dyDescent="0.2">
      <c r="I6819">
        <v>-19.940000000000001</v>
      </c>
      <c r="J6819">
        <v>-17.399999999999999</v>
      </c>
    </row>
    <row r="6820" spans="9:10" x14ac:dyDescent="0.2">
      <c r="I6820">
        <v>-18.100000000000001</v>
      </c>
      <c r="J6820">
        <v>-16.75</v>
      </c>
    </row>
    <row r="6821" spans="9:10" x14ac:dyDescent="0.2">
      <c r="I6821">
        <v>-20.22</v>
      </c>
      <c r="J6821">
        <v>-17.510000000000002</v>
      </c>
    </row>
    <row r="6822" spans="9:10" x14ac:dyDescent="0.2">
      <c r="I6822">
        <v>-18.170000000000002</v>
      </c>
      <c r="J6822">
        <v>-16.57</v>
      </c>
    </row>
    <row r="6823" spans="9:10" x14ac:dyDescent="0.2">
      <c r="I6823">
        <v>-17.97</v>
      </c>
      <c r="J6823">
        <v>-17.95</v>
      </c>
    </row>
    <row r="6824" spans="9:10" x14ac:dyDescent="0.2">
      <c r="I6824">
        <v>-19.11</v>
      </c>
      <c r="J6824">
        <v>-18.09</v>
      </c>
    </row>
    <row r="6825" spans="9:10" x14ac:dyDescent="0.2">
      <c r="I6825">
        <v>-18.649999999999999</v>
      </c>
      <c r="J6825">
        <v>-18.22</v>
      </c>
    </row>
    <row r="6826" spans="9:10" x14ac:dyDescent="0.2">
      <c r="I6826">
        <v>-17.73</v>
      </c>
      <c r="J6826">
        <v>-17.29</v>
      </c>
    </row>
    <row r="6827" spans="9:10" x14ac:dyDescent="0.2">
      <c r="I6827">
        <v>-18.579999999999998</v>
      </c>
      <c r="J6827">
        <v>-17.13</v>
      </c>
    </row>
    <row r="6828" spans="9:10" x14ac:dyDescent="0.2">
      <c r="I6828">
        <v>-19.260000000000002</v>
      </c>
      <c r="J6828">
        <v>-17.48</v>
      </c>
    </row>
    <row r="6829" spans="9:10" x14ac:dyDescent="0.2">
      <c r="I6829">
        <v>-20.78</v>
      </c>
      <c r="J6829">
        <v>-17.190000000000001</v>
      </c>
    </row>
    <row r="6830" spans="9:10" x14ac:dyDescent="0.2">
      <c r="I6830">
        <v>-18.03</v>
      </c>
      <c r="J6830">
        <v>-16.739999999999998</v>
      </c>
    </row>
    <row r="6831" spans="9:10" x14ac:dyDescent="0.2">
      <c r="I6831">
        <v>-19.850000000000001</v>
      </c>
      <c r="J6831">
        <v>-17.09</v>
      </c>
    </row>
    <row r="6832" spans="9:10" x14ac:dyDescent="0.2">
      <c r="I6832">
        <v>-18.399999999999999</v>
      </c>
      <c r="J6832">
        <v>-16.75</v>
      </c>
    </row>
    <row r="6833" spans="9:10" x14ac:dyDescent="0.2">
      <c r="I6833">
        <v>-19.29</v>
      </c>
      <c r="J6833">
        <v>-17.399999999999999</v>
      </c>
    </row>
    <row r="6834" spans="9:10" x14ac:dyDescent="0.2">
      <c r="I6834">
        <v>-18.13</v>
      </c>
      <c r="J6834">
        <v>-16.98</v>
      </c>
    </row>
    <row r="6835" spans="9:10" x14ac:dyDescent="0.2">
      <c r="I6835">
        <v>-18.48</v>
      </c>
      <c r="J6835">
        <v>-17.48</v>
      </c>
    </row>
    <row r="6836" spans="9:10" x14ac:dyDescent="0.2">
      <c r="I6836">
        <v>-18.7</v>
      </c>
      <c r="J6836">
        <v>-18.21</v>
      </c>
    </row>
    <row r="6837" spans="9:10" x14ac:dyDescent="0.2">
      <c r="I6837">
        <v>-19.5</v>
      </c>
      <c r="J6837">
        <v>-17.18</v>
      </c>
    </row>
    <row r="6838" spans="9:10" x14ac:dyDescent="0.2">
      <c r="I6838">
        <v>-18.170000000000002</v>
      </c>
      <c r="J6838">
        <v>-16.68</v>
      </c>
    </row>
    <row r="6839" spans="9:10" x14ac:dyDescent="0.2">
      <c r="I6839">
        <v>-18.61</v>
      </c>
      <c r="J6839">
        <v>-16.8</v>
      </c>
    </row>
    <row r="6840" spans="9:10" x14ac:dyDescent="0.2">
      <c r="I6840">
        <v>-18.09</v>
      </c>
      <c r="J6840">
        <v>-16.39</v>
      </c>
    </row>
    <row r="6841" spans="9:10" x14ac:dyDescent="0.2">
      <c r="I6841">
        <v>-16.809999999999999</v>
      </c>
      <c r="J6841">
        <v>-17.95</v>
      </c>
    </row>
    <row r="6842" spans="9:10" x14ac:dyDescent="0.2">
      <c r="I6842">
        <v>-19.899999999999999</v>
      </c>
      <c r="J6842">
        <v>-17.47</v>
      </c>
    </row>
    <row r="6843" spans="9:10" x14ac:dyDescent="0.2">
      <c r="I6843">
        <v>-18.38</v>
      </c>
      <c r="J6843">
        <v>-17.739999999999998</v>
      </c>
    </row>
    <row r="6844" spans="9:10" x14ac:dyDescent="0.2">
      <c r="I6844">
        <v>-18.21</v>
      </c>
      <c r="J6844">
        <v>-17.559999999999999</v>
      </c>
    </row>
    <row r="6845" spans="9:10" x14ac:dyDescent="0.2">
      <c r="I6845">
        <v>-18.059999999999999</v>
      </c>
      <c r="J6845">
        <v>-17.010000000000002</v>
      </c>
    </row>
    <row r="6846" spans="9:10" x14ac:dyDescent="0.2">
      <c r="I6846">
        <v>-18.64</v>
      </c>
      <c r="J6846">
        <v>-18.09</v>
      </c>
    </row>
    <row r="6847" spans="9:10" x14ac:dyDescent="0.2">
      <c r="I6847">
        <v>-18.02</v>
      </c>
      <c r="J6847">
        <v>-17.510000000000002</v>
      </c>
    </row>
    <row r="6848" spans="9:10" x14ac:dyDescent="0.2">
      <c r="I6848">
        <v>-18.600000000000001</v>
      </c>
      <c r="J6848">
        <v>-16.72</v>
      </c>
    </row>
    <row r="6849" spans="9:10" x14ac:dyDescent="0.2">
      <c r="I6849">
        <v>-17.32</v>
      </c>
      <c r="J6849">
        <v>-17.41</v>
      </c>
    </row>
    <row r="6850" spans="9:10" x14ac:dyDescent="0.2">
      <c r="I6850">
        <v>-18.98</v>
      </c>
      <c r="J6850">
        <v>-17.170000000000002</v>
      </c>
    </row>
    <row r="6851" spans="9:10" x14ac:dyDescent="0.2">
      <c r="I6851">
        <v>-20</v>
      </c>
      <c r="J6851">
        <v>-16.440000000000001</v>
      </c>
    </row>
    <row r="6852" spans="9:10" x14ac:dyDescent="0.2">
      <c r="I6852">
        <v>-20.170000000000002</v>
      </c>
      <c r="J6852">
        <v>-18.04</v>
      </c>
    </row>
    <row r="6853" spans="9:10" x14ac:dyDescent="0.2">
      <c r="I6853">
        <v>-17.670000000000002</v>
      </c>
      <c r="J6853">
        <v>-16.309999999999999</v>
      </c>
    </row>
    <row r="6854" spans="9:10" x14ac:dyDescent="0.2">
      <c r="I6854">
        <v>-18.13</v>
      </c>
      <c r="J6854">
        <v>-16.989999999999998</v>
      </c>
    </row>
    <row r="6855" spans="9:10" x14ac:dyDescent="0.2">
      <c r="I6855">
        <v>-18.940000000000001</v>
      </c>
      <c r="J6855">
        <v>-17.55</v>
      </c>
    </row>
    <row r="6856" spans="9:10" x14ac:dyDescent="0.2">
      <c r="I6856">
        <v>-18.86</v>
      </c>
      <c r="J6856">
        <v>-17.32</v>
      </c>
    </row>
    <row r="6857" spans="9:10" x14ac:dyDescent="0.2">
      <c r="I6857">
        <v>-18.8</v>
      </c>
      <c r="J6857">
        <v>-17.39</v>
      </c>
    </row>
    <row r="6858" spans="9:10" x14ac:dyDescent="0.2">
      <c r="I6858">
        <v>-17.89</v>
      </c>
      <c r="J6858">
        <v>-16.86</v>
      </c>
    </row>
    <row r="6859" spans="9:10" x14ac:dyDescent="0.2">
      <c r="I6859">
        <v>-18.489999999999998</v>
      </c>
      <c r="J6859">
        <v>-17.91</v>
      </c>
    </row>
    <row r="6860" spans="9:10" x14ac:dyDescent="0.2">
      <c r="I6860">
        <v>-18.010000000000002</v>
      </c>
      <c r="J6860">
        <v>-17.22</v>
      </c>
    </row>
    <row r="6861" spans="9:10" x14ac:dyDescent="0.2">
      <c r="I6861">
        <v>-19.309999999999999</v>
      </c>
      <c r="J6861">
        <v>-16.809999999999999</v>
      </c>
    </row>
    <row r="6862" spans="9:10" x14ac:dyDescent="0.2">
      <c r="I6862">
        <v>-18.489999999999998</v>
      </c>
      <c r="J6862">
        <v>-18.41</v>
      </c>
    </row>
    <row r="6863" spans="9:10" x14ac:dyDescent="0.2">
      <c r="I6863">
        <v>-17.829999999999998</v>
      </c>
      <c r="J6863">
        <v>-17.11</v>
      </c>
    </row>
    <row r="6864" spans="9:10" x14ac:dyDescent="0.2">
      <c r="I6864">
        <v>-19.64</v>
      </c>
      <c r="J6864">
        <v>-18.059999999999999</v>
      </c>
    </row>
    <row r="6865" spans="9:10" x14ac:dyDescent="0.2">
      <c r="I6865">
        <v>-19.309999999999999</v>
      </c>
      <c r="J6865">
        <v>-16.98</v>
      </c>
    </row>
    <row r="6866" spans="9:10" x14ac:dyDescent="0.2">
      <c r="I6866">
        <v>-19.420000000000002</v>
      </c>
      <c r="J6866">
        <v>-17.59</v>
      </c>
    </row>
    <row r="6867" spans="9:10" x14ac:dyDescent="0.2">
      <c r="I6867">
        <v>-18.61</v>
      </c>
      <c r="J6867">
        <v>-17.12</v>
      </c>
    </row>
    <row r="6868" spans="9:10" x14ac:dyDescent="0.2">
      <c r="I6868">
        <v>-17.22</v>
      </c>
      <c r="J6868">
        <v>-16.71</v>
      </c>
    </row>
    <row r="6869" spans="9:10" x14ac:dyDescent="0.2">
      <c r="I6869">
        <v>-17.14</v>
      </c>
      <c r="J6869">
        <v>-16.53</v>
      </c>
    </row>
    <row r="6870" spans="9:10" x14ac:dyDescent="0.2">
      <c r="I6870">
        <v>-18.940000000000001</v>
      </c>
      <c r="J6870">
        <v>-17.850000000000001</v>
      </c>
    </row>
    <row r="6871" spans="9:10" x14ac:dyDescent="0.2">
      <c r="I6871">
        <v>-19.88</v>
      </c>
      <c r="J6871">
        <v>-17.149999999999999</v>
      </c>
    </row>
    <row r="6872" spans="9:10" x14ac:dyDescent="0.2">
      <c r="I6872">
        <v>-18.920000000000002</v>
      </c>
      <c r="J6872">
        <v>-16.46</v>
      </c>
    </row>
    <row r="6873" spans="9:10" x14ac:dyDescent="0.2">
      <c r="I6873">
        <v>-17.84</v>
      </c>
      <c r="J6873">
        <v>-17.61</v>
      </c>
    </row>
    <row r="6874" spans="9:10" x14ac:dyDescent="0.2">
      <c r="I6874">
        <v>-20.56</v>
      </c>
      <c r="J6874">
        <v>-17.54</v>
      </c>
    </row>
    <row r="6875" spans="9:10" x14ac:dyDescent="0.2">
      <c r="I6875">
        <v>-18.57</v>
      </c>
      <c r="J6875">
        <v>-16.79</v>
      </c>
    </row>
    <row r="6876" spans="9:10" x14ac:dyDescent="0.2">
      <c r="I6876">
        <v>-18.87</v>
      </c>
      <c r="J6876">
        <v>-16.46</v>
      </c>
    </row>
    <row r="6877" spans="9:10" x14ac:dyDescent="0.2">
      <c r="I6877">
        <v>-18.309999999999999</v>
      </c>
      <c r="J6877">
        <v>-17.190000000000001</v>
      </c>
    </row>
    <row r="6878" spans="9:10" x14ac:dyDescent="0.2">
      <c r="I6878">
        <v>-19.43</v>
      </c>
      <c r="J6878">
        <v>-17.16</v>
      </c>
    </row>
    <row r="6879" spans="9:10" x14ac:dyDescent="0.2">
      <c r="I6879">
        <v>-18.88</v>
      </c>
      <c r="J6879">
        <v>-16.64</v>
      </c>
    </row>
    <row r="6880" spans="9:10" x14ac:dyDescent="0.2">
      <c r="I6880">
        <v>-17.7</v>
      </c>
      <c r="J6880">
        <v>-17.16</v>
      </c>
    </row>
    <row r="6881" spans="9:10" x14ac:dyDescent="0.2">
      <c r="I6881">
        <v>-17.59</v>
      </c>
      <c r="J6881">
        <v>-17.010000000000002</v>
      </c>
    </row>
    <row r="6882" spans="9:10" x14ac:dyDescent="0.2">
      <c r="I6882">
        <v>-18.05</v>
      </c>
      <c r="J6882">
        <v>-17.850000000000001</v>
      </c>
    </row>
    <row r="6883" spans="9:10" x14ac:dyDescent="0.2">
      <c r="I6883">
        <v>-18.079999999999998</v>
      </c>
      <c r="J6883">
        <v>-16.73</v>
      </c>
    </row>
    <row r="6884" spans="9:10" x14ac:dyDescent="0.2">
      <c r="I6884">
        <v>-18.7</v>
      </c>
      <c r="J6884">
        <v>-17.14</v>
      </c>
    </row>
    <row r="6885" spans="9:10" x14ac:dyDescent="0.2">
      <c r="I6885">
        <v>-19.12</v>
      </c>
      <c r="J6885">
        <v>-17.52</v>
      </c>
    </row>
    <row r="6886" spans="9:10" x14ac:dyDescent="0.2">
      <c r="I6886">
        <v>-18.54</v>
      </c>
      <c r="J6886">
        <v>-17.7</v>
      </c>
    </row>
    <row r="6887" spans="9:10" x14ac:dyDescent="0.2">
      <c r="I6887">
        <v>-18.27</v>
      </c>
      <c r="J6887">
        <v>-17.78</v>
      </c>
    </row>
    <row r="6888" spans="9:10" x14ac:dyDescent="0.2">
      <c r="I6888">
        <v>-18.260000000000002</v>
      </c>
      <c r="J6888">
        <v>-18.43</v>
      </c>
    </row>
    <row r="6889" spans="9:10" x14ac:dyDescent="0.2">
      <c r="I6889">
        <v>-18.39</v>
      </c>
      <c r="J6889">
        <v>-17.28</v>
      </c>
    </row>
    <row r="6890" spans="9:10" x14ac:dyDescent="0.2">
      <c r="I6890">
        <v>-18.77</v>
      </c>
      <c r="J6890">
        <v>-16.649999999999999</v>
      </c>
    </row>
    <row r="6891" spans="9:10" x14ac:dyDescent="0.2">
      <c r="I6891">
        <v>-18.77</v>
      </c>
      <c r="J6891">
        <v>-17.2</v>
      </c>
    </row>
    <row r="6892" spans="9:10" x14ac:dyDescent="0.2">
      <c r="I6892">
        <v>-17.68</v>
      </c>
      <c r="J6892">
        <v>-16.82</v>
      </c>
    </row>
    <row r="6893" spans="9:10" x14ac:dyDescent="0.2">
      <c r="I6893">
        <v>-17.18</v>
      </c>
      <c r="J6893">
        <v>-16.79</v>
      </c>
    </row>
    <row r="6894" spans="9:10" x14ac:dyDescent="0.2">
      <c r="I6894">
        <v>-18.43</v>
      </c>
      <c r="J6894">
        <v>-17.260000000000002</v>
      </c>
    </row>
    <row r="6895" spans="9:10" x14ac:dyDescent="0.2">
      <c r="I6895">
        <v>-19.78</v>
      </c>
      <c r="J6895">
        <v>-17.62</v>
      </c>
    </row>
    <row r="6896" spans="9:10" x14ac:dyDescent="0.2">
      <c r="I6896">
        <v>-18.920000000000002</v>
      </c>
      <c r="J6896">
        <v>-16.559999999999999</v>
      </c>
    </row>
    <row r="6897" spans="9:10" x14ac:dyDescent="0.2">
      <c r="I6897">
        <v>-18.649999999999999</v>
      </c>
      <c r="J6897">
        <v>-16.329999999999998</v>
      </c>
    </row>
    <row r="6898" spans="9:10" x14ac:dyDescent="0.2">
      <c r="I6898">
        <v>-18.45</v>
      </c>
      <c r="J6898">
        <v>-17.09</v>
      </c>
    </row>
    <row r="6899" spans="9:10" x14ac:dyDescent="0.2">
      <c r="I6899">
        <v>-18.510000000000002</v>
      </c>
      <c r="J6899">
        <v>-17.559999999999999</v>
      </c>
    </row>
    <row r="6900" spans="9:10" x14ac:dyDescent="0.2">
      <c r="I6900">
        <v>-17.95</v>
      </c>
      <c r="J6900">
        <v>-16.54</v>
      </c>
    </row>
    <row r="6901" spans="9:10" x14ac:dyDescent="0.2">
      <c r="I6901">
        <v>-17.78</v>
      </c>
      <c r="J6901">
        <v>-17.559999999999999</v>
      </c>
    </row>
    <row r="6902" spans="9:10" x14ac:dyDescent="0.2">
      <c r="I6902">
        <v>-19.309999999999999</v>
      </c>
      <c r="J6902">
        <v>-17.440000000000001</v>
      </c>
    </row>
    <row r="6903" spans="9:10" x14ac:dyDescent="0.2">
      <c r="I6903">
        <v>-18.3</v>
      </c>
      <c r="J6903">
        <v>-16.420000000000002</v>
      </c>
    </row>
    <row r="6904" spans="9:10" x14ac:dyDescent="0.2">
      <c r="I6904">
        <v>-17.12</v>
      </c>
      <c r="J6904">
        <v>-17.53</v>
      </c>
    </row>
    <row r="6905" spans="9:10" x14ac:dyDescent="0.2">
      <c r="I6905">
        <v>-18.399999999999999</v>
      </c>
      <c r="J6905">
        <v>-17.829999999999998</v>
      </c>
    </row>
    <row r="6906" spans="9:10" x14ac:dyDescent="0.2">
      <c r="I6906">
        <v>-17.079999999999998</v>
      </c>
      <c r="J6906">
        <v>-17.61</v>
      </c>
    </row>
    <row r="6907" spans="9:10" x14ac:dyDescent="0.2">
      <c r="I6907">
        <v>-19.27</v>
      </c>
      <c r="J6907">
        <v>-16.93</v>
      </c>
    </row>
    <row r="6908" spans="9:10" x14ac:dyDescent="0.2">
      <c r="I6908">
        <v>-19.88</v>
      </c>
      <c r="J6908">
        <v>-17.02</v>
      </c>
    </row>
    <row r="6909" spans="9:10" x14ac:dyDescent="0.2">
      <c r="I6909">
        <v>-18.170000000000002</v>
      </c>
      <c r="J6909">
        <v>-17.329999999999998</v>
      </c>
    </row>
    <row r="6910" spans="9:10" x14ac:dyDescent="0.2">
      <c r="I6910">
        <v>-18.22</v>
      </c>
      <c r="J6910">
        <v>-18.45</v>
      </c>
    </row>
    <row r="6911" spans="9:10" x14ac:dyDescent="0.2">
      <c r="I6911">
        <v>-17.84</v>
      </c>
      <c r="J6911">
        <v>-17.21</v>
      </c>
    </row>
    <row r="6912" spans="9:10" x14ac:dyDescent="0.2">
      <c r="I6912">
        <v>-18.22</v>
      </c>
      <c r="J6912">
        <v>-16.84</v>
      </c>
    </row>
    <row r="6913" spans="9:10" x14ac:dyDescent="0.2">
      <c r="I6913">
        <v>-18.2</v>
      </c>
      <c r="J6913">
        <v>-18.73</v>
      </c>
    </row>
    <row r="6914" spans="9:10" x14ac:dyDescent="0.2">
      <c r="I6914">
        <v>-18.149999999999999</v>
      </c>
      <c r="J6914">
        <v>-16.940000000000001</v>
      </c>
    </row>
    <row r="6915" spans="9:10" x14ac:dyDescent="0.2">
      <c r="I6915">
        <v>-19.14</v>
      </c>
      <c r="J6915">
        <v>-17.59</v>
      </c>
    </row>
    <row r="6916" spans="9:10" x14ac:dyDescent="0.2">
      <c r="I6916">
        <v>-17.82</v>
      </c>
      <c r="J6916">
        <v>-17.57</v>
      </c>
    </row>
    <row r="6917" spans="9:10" x14ac:dyDescent="0.2">
      <c r="I6917">
        <v>-17.64</v>
      </c>
      <c r="J6917">
        <v>-17.02</v>
      </c>
    </row>
    <row r="6918" spans="9:10" x14ac:dyDescent="0.2">
      <c r="I6918">
        <v>-20.010000000000002</v>
      </c>
      <c r="J6918">
        <v>-19.43</v>
      </c>
    </row>
    <row r="6919" spans="9:10" x14ac:dyDescent="0.2">
      <c r="I6919">
        <v>-18.64</v>
      </c>
      <c r="J6919">
        <v>-17.04</v>
      </c>
    </row>
    <row r="6920" spans="9:10" x14ac:dyDescent="0.2">
      <c r="I6920">
        <v>-18.77</v>
      </c>
      <c r="J6920">
        <v>-17.54</v>
      </c>
    </row>
    <row r="6921" spans="9:10" x14ac:dyDescent="0.2">
      <c r="I6921">
        <v>-17.53</v>
      </c>
      <c r="J6921">
        <v>-17.059999999999999</v>
      </c>
    </row>
    <row r="6922" spans="9:10" x14ac:dyDescent="0.2">
      <c r="I6922">
        <v>-17.82</v>
      </c>
      <c r="J6922">
        <v>-16.920000000000002</v>
      </c>
    </row>
    <row r="6923" spans="9:10" x14ac:dyDescent="0.2">
      <c r="I6923">
        <v>-17.73</v>
      </c>
      <c r="J6923">
        <v>-16.850000000000001</v>
      </c>
    </row>
    <row r="6924" spans="9:10" x14ac:dyDescent="0.2">
      <c r="I6924">
        <v>-18.22</v>
      </c>
      <c r="J6924">
        <v>-17.149999999999999</v>
      </c>
    </row>
    <row r="6925" spans="9:10" x14ac:dyDescent="0.2">
      <c r="I6925">
        <v>-17.27</v>
      </c>
      <c r="J6925">
        <v>-16.93</v>
      </c>
    </row>
    <row r="6926" spans="9:10" x14ac:dyDescent="0.2">
      <c r="I6926">
        <v>-17.12</v>
      </c>
      <c r="J6926">
        <v>-17.61</v>
      </c>
    </row>
    <row r="6927" spans="9:10" x14ac:dyDescent="0.2">
      <c r="I6927">
        <v>-18.29</v>
      </c>
      <c r="J6927">
        <v>-17.77</v>
      </c>
    </row>
    <row r="6928" spans="9:10" x14ac:dyDescent="0.2">
      <c r="I6928">
        <v>-18.329999999999998</v>
      </c>
      <c r="J6928">
        <v>-17</v>
      </c>
    </row>
    <row r="6929" spans="9:10" x14ac:dyDescent="0.2">
      <c r="I6929">
        <v>-19.04</v>
      </c>
      <c r="J6929">
        <v>-17.86</v>
      </c>
    </row>
    <row r="6930" spans="9:10" x14ac:dyDescent="0.2">
      <c r="I6930">
        <v>-17.63</v>
      </c>
      <c r="J6930">
        <v>-16.559999999999999</v>
      </c>
    </row>
    <row r="6931" spans="9:10" x14ac:dyDescent="0.2">
      <c r="I6931">
        <v>-17.97</v>
      </c>
      <c r="J6931">
        <v>-16.52</v>
      </c>
    </row>
    <row r="6932" spans="9:10" x14ac:dyDescent="0.2">
      <c r="I6932">
        <v>-18.36</v>
      </c>
      <c r="J6932">
        <v>-18.03</v>
      </c>
    </row>
    <row r="6933" spans="9:10" x14ac:dyDescent="0.2">
      <c r="I6933">
        <v>-17.5</v>
      </c>
      <c r="J6933">
        <v>-17.2</v>
      </c>
    </row>
    <row r="6934" spans="9:10" x14ac:dyDescent="0.2">
      <c r="I6934">
        <v>-17.68</v>
      </c>
      <c r="J6934">
        <v>-18.23</v>
      </c>
    </row>
    <row r="6935" spans="9:10" x14ac:dyDescent="0.2">
      <c r="I6935">
        <v>-17.46</v>
      </c>
      <c r="J6935">
        <v>-17.440000000000001</v>
      </c>
    </row>
    <row r="6936" spans="9:10" x14ac:dyDescent="0.2">
      <c r="I6936">
        <v>-18.079999999999998</v>
      </c>
      <c r="J6936">
        <v>-16.87</v>
      </c>
    </row>
    <row r="6937" spans="9:10" x14ac:dyDescent="0.2">
      <c r="I6937">
        <v>-17.86</v>
      </c>
      <c r="J6937">
        <v>-16.63</v>
      </c>
    </row>
    <row r="6938" spans="9:10" x14ac:dyDescent="0.2">
      <c r="I6938">
        <v>-17.489999999999998</v>
      </c>
      <c r="J6938">
        <v>-17.36</v>
      </c>
    </row>
    <row r="6939" spans="9:10" x14ac:dyDescent="0.2">
      <c r="I6939">
        <v>-18.010000000000002</v>
      </c>
      <c r="J6939">
        <v>-17.010000000000002</v>
      </c>
    </row>
    <row r="6940" spans="9:10" x14ac:dyDescent="0.2">
      <c r="I6940">
        <v>-17.25</v>
      </c>
      <c r="J6940">
        <v>-17.97</v>
      </c>
    </row>
    <row r="6941" spans="9:10" x14ac:dyDescent="0.2">
      <c r="I6941">
        <v>-18.260000000000002</v>
      </c>
      <c r="J6941">
        <v>-16.53</v>
      </c>
    </row>
    <row r="6942" spans="9:10" x14ac:dyDescent="0.2">
      <c r="I6942">
        <v>-18.100000000000001</v>
      </c>
      <c r="J6942">
        <v>-17.100000000000001</v>
      </c>
    </row>
    <row r="6943" spans="9:10" x14ac:dyDescent="0.2">
      <c r="I6943">
        <v>-18.02</v>
      </c>
      <c r="J6943">
        <v>-17.11</v>
      </c>
    </row>
    <row r="6944" spans="9:10" x14ac:dyDescent="0.2">
      <c r="I6944">
        <v>-18.45</v>
      </c>
      <c r="J6944">
        <v>-17.71</v>
      </c>
    </row>
    <row r="6945" spans="9:10" x14ac:dyDescent="0.2">
      <c r="I6945">
        <v>-19.649999999999999</v>
      </c>
      <c r="J6945">
        <v>-16.510000000000002</v>
      </c>
    </row>
    <row r="6946" spans="9:10" x14ac:dyDescent="0.2">
      <c r="I6946">
        <v>-17.96</v>
      </c>
      <c r="J6946">
        <v>-17.27</v>
      </c>
    </row>
    <row r="6947" spans="9:10" x14ac:dyDescent="0.2">
      <c r="I6947">
        <v>-20.03</v>
      </c>
      <c r="J6947">
        <v>-17.93</v>
      </c>
    </row>
    <row r="6948" spans="9:10" x14ac:dyDescent="0.2">
      <c r="I6948">
        <v>-17.63</v>
      </c>
      <c r="J6948">
        <v>-17.71</v>
      </c>
    </row>
    <row r="6949" spans="9:10" x14ac:dyDescent="0.2">
      <c r="I6949">
        <v>-17.63</v>
      </c>
      <c r="J6949">
        <v>-16.690000000000001</v>
      </c>
    </row>
    <row r="6950" spans="9:10" x14ac:dyDescent="0.2">
      <c r="I6950">
        <v>-19.05</v>
      </c>
      <c r="J6950">
        <v>-17.100000000000001</v>
      </c>
    </row>
    <row r="6951" spans="9:10" x14ac:dyDescent="0.2">
      <c r="I6951">
        <v>-18.41</v>
      </c>
      <c r="J6951">
        <v>-17.670000000000002</v>
      </c>
    </row>
    <row r="6952" spans="9:10" x14ac:dyDescent="0.2">
      <c r="I6952">
        <v>-18.059999999999999</v>
      </c>
      <c r="J6952">
        <v>-17.510000000000002</v>
      </c>
    </row>
    <row r="6953" spans="9:10" x14ac:dyDescent="0.2">
      <c r="I6953">
        <v>-17.079999999999998</v>
      </c>
      <c r="J6953">
        <v>-17.260000000000002</v>
      </c>
    </row>
    <row r="6954" spans="9:10" x14ac:dyDescent="0.2">
      <c r="I6954">
        <v>-18.079999999999998</v>
      </c>
      <c r="J6954">
        <v>-16.71</v>
      </c>
    </row>
    <row r="6955" spans="9:10" x14ac:dyDescent="0.2">
      <c r="I6955">
        <v>-18.22</v>
      </c>
      <c r="J6955">
        <v>-17.940000000000001</v>
      </c>
    </row>
    <row r="6956" spans="9:10" x14ac:dyDescent="0.2">
      <c r="I6956">
        <v>-18.16</v>
      </c>
      <c r="J6956">
        <v>-16.57</v>
      </c>
    </row>
    <row r="6957" spans="9:10" x14ac:dyDescent="0.2">
      <c r="I6957">
        <v>-18.309999999999999</v>
      </c>
      <c r="J6957">
        <v>-17.32</v>
      </c>
    </row>
    <row r="6958" spans="9:10" x14ac:dyDescent="0.2">
      <c r="I6958">
        <v>-18.850000000000001</v>
      </c>
      <c r="J6958">
        <v>-17.399999999999999</v>
      </c>
    </row>
    <row r="6959" spans="9:10" x14ac:dyDescent="0.2">
      <c r="I6959">
        <v>-19.170000000000002</v>
      </c>
      <c r="J6959">
        <v>-16.93</v>
      </c>
    </row>
    <row r="6960" spans="9:10" x14ac:dyDescent="0.2">
      <c r="I6960">
        <v>-18.420000000000002</v>
      </c>
      <c r="J6960">
        <v>-17.510000000000002</v>
      </c>
    </row>
    <row r="6961" spans="9:10" x14ac:dyDescent="0.2">
      <c r="I6961">
        <v>-18.079999999999998</v>
      </c>
      <c r="J6961">
        <v>-17.7</v>
      </c>
    </row>
    <row r="6962" spans="9:10" x14ac:dyDescent="0.2">
      <c r="I6962">
        <v>-18.97</v>
      </c>
      <c r="J6962">
        <v>-18.670000000000002</v>
      </c>
    </row>
    <row r="6963" spans="9:10" x14ac:dyDescent="0.2">
      <c r="I6963">
        <v>-18.07</v>
      </c>
      <c r="J6963">
        <v>-16.7</v>
      </c>
    </row>
    <row r="6964" spans="9:10" x14ac:dyDescent="0.2">
      <c r="I6964">
        <v>-17.82</v>
      </c>
      <c r="J6964">
        <v>-16.37</v>
      </c>
    </row>
    <row r="6965" spans="9:10" x14ac:dyDescent="0.2">
      <c r="I6965">
        <v>-18.36</v>
      </c>
      <c r="J6965">
        <v>-16.54</v>
      </c>
    </row>
    <row r="6966" spans="9:10" x14ac:dyDescent="0.2">
      <c r="I6966">
        <v>-18.68</v>
      </c>
      <c r="J6966">
        <v>-17.41</v>
      </c>
    </row>
    <row r="6967" spans="9:10" x14ac:dyDescent="0.2">
      <c r="I6967">
        <v>-17.72</v>
      </c>
      <c r="J6967">
        <v>-18</v>
      </c>
    </row>
    <row r="6968" spans="9:10" x14ac:dyDescent="0.2">
      <c r="I6968">
        <v>-17.989999999999998</v>
      </c>
      <c r="J6968">
        <v>-17.47</v>
      </c>
    </row>
    <row r="6969" spans="9:10" x14ac:dyDescent="0.2">
      <c r="I6969">
        <v>-18.32</v>
      </c>
      <c r="J6969">
        <v>-16.95</v>
      </c>
    </row>
    <row r="6970" spans="9:10" x14ac:dyDescent="0.2">
      <c r="I6970">
        <v>-17.77</v>
      </c>
      <c r="J6970">
        <v>-17.27</v>
      </c>
    </row>
    <row r="6971" spans="9:10" x14ac:dyDescent="0.2">
      <c r="I6971">
        <v>-18.489999999999998</v>
      </c>
      <c r="J6971">
        <v>-16.850000000000001</v>
      </c>
    </row>
    <row r="6972" spans="9:10" x14ac:dyDescent="0.2">
      <c r="I6972">
        <v>-19.29</v>
      </c>
      <c r="J6972">
        <v>-17.010000000000002</v>
      </c>
    </row>
    <row r="6973" spans="9:10" x14ac:dyDescent="0.2">
      <c r="I6973">
        <v>-18.149999999999999</v>
      </c>
      <c r="J6973">
        <v>-17.29</v>
      </c>
    </row>
    <row r="6974" spans="9:10" x14ac:dyDescent="0.2">
      <c r="I6974">
        <v>-19.04</v>
      </c>
      <c r="J6974">
        <v>-17.239999999999998</v>
      </c>
    </row>
    <row r="6975" spans="9:10" x14ac:dyDescent="0.2">
      <c r="I6975">
        <v>-17.21</v>
      </c>
      <c r="J6975">
        <v>-17.3</v>
      </c>
    </row>
    <row r="6976" spans="9:10" x14ac:dyDescent="0.2">
      <c r="I6976">
        <v>-17.63</v>
      </c>
      <c r="J6976">
        <v>-17.48</v>
      </c>
    </row>
    <row r="6977" spans="9:10" x14ac:dyDescent="0.2">
      <c r="I6977">
        <v>-18.32</v>
      </c>
      <c r="J6977">
        <v>-16.690000000000001</v>
      </c>
    </row>
    <row r="6978" spans="9:10" x14ac:dyDescent="0.2">
      <c r="I6978">
        <v>-20.54</v>
      </c>
      <c r="J6978">
        <v>-16.79</v>
      </c>
    </row>
    <row r="6979" spans="9:10" x14ac:dyDescent="0.2">
      <c r="I6979">
        <v>-18.72</v>
      </c>
      <c r="J6979">
        <v>-17.29</v>
      </c>
    </row>
    <row r="6980" spans="9:10" x14ac:dyDescent="0.2">
      <c r="I6980">
        <v>-18.88</v>
      </c>
      <c r="J6980">
        <v>-16.88</v>
      </c>
    </row>
    <row r="6981" spans="9:10" x14ac:dyDescent="0.2">
      <c r="I6981">
        <v>-18.920000000000002</v>
      </c>
      <c r="J6981">
        <v>-17.34</v>
      </c>
    </row>
    <row r="6982" spans="9:10" x14ac:dyDescent="0.2">
      <c r="I6982">
        <v>-17.57</v>
      </c>
      <c r="J6982">
        <v>-17.07</v>
      </c>
    </row>
    <row r="6983" spans="9:10" x14ac:dyDescent="0.2">
      <c r="I6983">
        <v>-17.11</v>
      </c>
      <c r="J6983">
        <v>-16.670000000000002</v>
      </c>
    </row>
    <row r="6984" spans="9:10" x14ac:dyDescent="0.2">
      <c r="I6984">
        <v>-18.13</v>
      </c>
      <c r="J6984">
        <v>-17.18</v>
      </c>
    </row>
    <row r="6985" spans="9:10" x14ac:dyDescent="0.2">
      <c r="I6985">
        <v>-18.149999999999999</v>
      </c>
      <c r="J6985">
        <v>-16.59</v>
      </c>
    </row>
    <row r="6986" spans="9:10" x14ac:dyDescent="0.2">
      <c r="I6986">
        <v>-18.43</v>
      </c>
      <c r="J6986">
        <v>-17.420000000000002</v>
      </c>
    </row>
    <row r="6987" spans="9:10" x14ac:dyDescent="0.2">
      <c r="I6987">
        <v>-17.98</v>
      </c>
      <c r="J6987">
        <v>-16.89</v>
      </c>
    </row>
    <row r="6988" spans="9:10" x14ac:dyDescent="0.2">
      <c r="I6988">
        <v>-18.52</v>
      </c>
      <c r="J6988">
        <v>-17.41</v>
      </c>
    </row>
    <row r="6989" spans="9:10" x14ac:dyDescent="0.2">
      <c r="I6989">
        <v>-19.489999999999998</v>
      </c>
      <c r="J6989">
        <v>-16.63</v>
      </c>
    </row>
    <row r="6990" spans="9:10" x14ac:dyDescent="0.2">
      <c r="I6990">
        <v>-18.920000000000002</v>
      </c>
      <c r="J6990">
        <v>-16.47</v>
      </c>
    </row>
    <row r="6991" spans="9:10" x14ac:dyDescent="0.2">
      <c r="I6991">
        <v>-18.47</v>
      </c>
      <c r="J6991">
        <v>-16.73</v>
      </c>
    </row>
    <row r="6992" spans="9:10" x14ac:dyDescent="0.2">
      <c r="I6992">
        <v>-18.75</v>
      </c>
      <c r="J6992">
        <v>-17.510000000000002</v>
      </c>
    </row>
    <row r="6993" spans="9:10" x14ac:dyDescent="0.2">
      <c r="I6993">
        <v>-17.72</v>
      </c>
      <c r="J6993">
        <v>-17.34</v>
      </c>
    </row>
    <row r="6994" spans="9:10" x14ac:dyDescent="0.2">
      <c r="I6994">
        <v>-18.75</v>
      </c>
      <c r="J6994">
        <v>-17.16</v>
      </c>
    </row>
    <row r="6995" spans="9:10" x14ac:dyDescent="0.2">
      <c r="I6995">
        <v>-18.510000000000002</v>
      </c>
      <c r="J6995">
        <v>-16.28</v>
      </c>
    </row>
    <row r="6996" spans="9:10" x14ac:dyDescent="0.2">
      <c r="I6996">
        <v>-18.309999999999999</v>
      </c>
      <c r="J6996">
        <v>-17.66</v>
      </c>
    </row>
    <row r="6997" spans="9:10" x14ac:dyDescent="0.2">
      <c r="I6997">
        <v>-19.59</v>
      </c>
      <c r="J6997">
        <v>-17.48</v>
      </c>
    </row>
    <row r="6998" spans="9:10" x14ac:dyDescent="0.2">
      <c r="I6998">
        <v>-19.05</v>
      </c>
      <c r="J6998">
        <v>-17.600000000000001</v>
      </c>
    </row>
    <row r="6999" spans="9:10" x14ac:dyDescent="0.2">
      <c r="I6999">
        <v>-17.75</v>
      </c>
      <c r="J6999">
        <v>-17.41</v>
      </c>
    </row>
    <row r="7000" spans="9:10" x14ac:dyDescent="0.2">
      <c r="I7000">
        <v>-19.05</v>
      </c>
      <c r="J7000">
        <v>-16.64</v>
      </c>
    </row>
    <row r="7001" spans="9:10" x14ac:dyDescent="0.2">
      <c r="I7001">
        <v>-19.37</v>
      </c>
      <c r="J7001">
        <v>-16.600000000000001</v>
      </c>
    </row>
    <row r="7002" spans="9:10" x14ac:dyDescent="0.2">
      <c r="I7002">
        <v>-18.23</v>
      </c>
      <c r="J7002">
        <v>-17.27</v>
      </c>
    </row>
    <row r="7003" spans="9:10" x14ac:dyDescent="0.2">
      <c r="I7003">
        <v>-17.690000000000001</v>
      </c>
      <c r="J7003">
        <v>-17.36</v>
      </c>
    </row>
    <row r="7004" spans="9:10" x14ac:dyDescent="0.2">
      <c r="I7004">
        <v>-17.68</v>
      </c>
      <c r="J7004">
        <v>-16.73</v>
      </c>
    </row>
    <row r="7005" spans="9:10" x14ac:dyDescent="0.2">
      <c r="I7005">
        <v>-18.059999999999999</v>
      </c>
      <c r="J7005">
        <v>-16.739999999999998</v>
      </c>
    </row>
    <row r="7006" spans="9:10" x14ac:dyDescent="0.2">
      <c r="I7006">
        <v>-18.13</v>
      </c>
      <c r="J7006">
        <v>-16.3</v>
      </c>
    </row>
    <row r="7007" spans="9:10" x14ac:dyDescent="0.2">
      <c r="I7007">
        <v>-18.93</v>
      </c>
      <c r="J7007">
        <v>-16.32</v>
      </c>
    </row>
    <row r="7008" spans="9:10" x14ac:dyDescent="0.2">
      <c r="I7008">
        <v>-17.82</v>
      </c>
      <c r="J7008">
        <v>-18.29</v>
      </c>
    </row>
    <row r="7009" spans="9:10" x14ac:dyDescent="0.2">
      <c r="I7009">
        <v>-17.82</v>
      </c>
      <c r="J7009">
        <v>-17.739999999999998</v>
      </c>
    </row>
    <row r="7010" spans="9:10" x14ac:dyDescent="0.2">
      <c r="I7010">
        <v>-19.940000000000001</v>
      </c>
      <c r="J7010">
        <v>-16.64</v>
      </c>
    </row>
    <row r="7011" spans="9:10" x14ac:dyDescent="0.2">
      <c r="I7011">
        <v>-17.829999999999998</v>
      </c>
      <c r="J7011">
        <v>-17.809999999999999</v>
      </c>
    </row>
    <row r="7012" spans="9:10" x14ac:dyDescent="0.2">
      <c r="I7012">
        <v>-18.45</v>
      </c>
      <c r="J7012">
        <v>-17.87</v>
      </c>
    </row>
    <row r="7013" spans="9:10" x14ac:dyDescent="0.2">
      <c r="I7013">
        <v>-18.95</v>
      </c>
      <c r="J7013">
        <v>-19.079999999999998</v>
      </c>
    </row>
    <row r="7014" spans="9:10" x14ac:dyDescent="0.2">
      <c r="I7014">
        <v>-19</v>
      </c>
      <c r="J7014">
        <v>-17.760000000000002</v>
      </c>
    </row>
    <row r="7015" spans="9:10" x14ac:dyDescent="0.2">
      <c r="I7015">
        <v>-17.739999999999998</v>
      </c>
      <c r="J7015">
        <v>-16.79</v>
      </c>
    </row>
    <row r="7016" spans="9:10" x14ac:dyDescent="0.2">
      <c r="I7016">
        <v>-18.45</v>
      </c>
      <c r="J7016">
        <v>-17.059999999999999</v>
      </c>
    </row>
    <row r="7017" spans="9:10" x14ac:dyDescent="0.2">
      <c r="I7017">
        <v>-18.52</v>
      </c>
      <c r="J7017">
        <v>-17.28</v>
      </c>
    </row>
    <row r="7018" spans="9:10" x14ac:dyDescent="0.2">
      <c r="I7018">
        <v>-19.16</v>
      </c>
      <c r="J7018">
        <v>-16.96</v>
      </c>
    </row>
    <row r="7019" spans="9:10" x14ac:dyDescent="0.2">
      <c r="I7019">
        <v>-16.690000000000001</v>
      </c>
      <c r="J7019">
        <v>-17.52</v>
      </c>
    </row>
    <row r="7020" spans="9:10" x14ac:dyDescent="0.2">
      <c r="I7020">
        <v>-17.95</v>
      </c>
      <c r="J7020">
        <v>-18.14</v>
      </c>
    </row>
    <row r="7021" spans="9:10" x14ac:dyDescent="0.2">
      <c r="I7021">
        <v>-19.66</v>
      </c>
      <c r="J7021">
        <v>-17.09</v>
      </c>
    </row>
    <row r="7022" spans="9:10" x14ac:dyDescent="0.2">
      <c r="I7022">
        <v>-18.649999999999999</v>
      </c>
      <c r="J7022">
        <v>-17.07</v>
      </c>
    </row>
    <row r="7023" spans="9:10" x14ac:dyDescent="0.2">
      <c r="I7023">
        <v>-18.82</v>
      </c>
      <c r="J7023">
        <v>-17.22</v>
      </c>
    </row>
    <row r="7024" spans="9:10" x14ac:dyDescent="0.2">
      <c r="I7024">
        <v>-17.87</v>
      </c>
      <c r="J7024">
        <v>-17.829999999999998</v>
      </c>
    </row>
    <row r="7025" spans="9:10" x14ac:dyDescent="0.2">
      <c r="I7025">
        <v>-19.079999999999998</v>
      </c>
      <c r="J7025">
        <v>-17.46</v>
      </c>
    </row>
    <row r="7026" spans="9:10" x14ac:dyDescent="0.2">
      <c r="I7026">
        <v>-17.07</v>
      </c>
      <c r="J7026">
        <v>-17.18</v>
      </c>
    </row>
    <row r="7027" spans="9:10" x14ac:dyDescent="0.2">
      <c r="I7027">
        <v>-17.37</v>
      </c>
      <c r="J7027">
        <v>-16.95</v>
      </c>
    </row>
    <row r="7028" spans="9:10" x14ac:dyDescent="0.2">
      <c r="I7028">
        <v>-17.79</v>
      </c>
      <c r="J7028">
        <v>-17.239999999999998</v>
      </c>
    </row>
    <row r="7029" spans="9:10" x14ac:dyDescent="0.2">
      <c r="I7029">
        <v>-17.420000000000002</v>
      </c>
      <c r="J7029">
        <v>-17.63</v>
      </c>
    </row>
    <row r="7030" spans="9:10" x14ac:dyDescent="0.2">
      <c r="I7030">
        <v>-17.73</v>
      </c>
      <c r="J7030">
        <v>-16.62</v>
      </c>
    </row>
    <row r="7031" spans="9:10" x14ac:dyDescent="0.2">
      <c r="I7031">
        <v>-17.55</v>
      </c>
      <c r="J7031">
        <v>-17.23</v>
      </c>
    </row>
    <row r="7032" spans="9:10" x14ac:dyDescent="0.2">
      <c r="I7032">
        <v>-18.420000000000002</v>
      </c>
      <c r="J7032">
        <v>-16.739999999999998</v>
      </c>
    </row>
    <row r="7033" spans="9:10" x14ac:dyDescent="0.2">
      <c r="I7033">
        <v>-17.440000000000001</v>
      </c>
      <c r="J7033">
        <v>-17.11</v>
      </c>
    </row>
    <row r="7034" spans="9:10" x14ac:dyDescent="0.2">
      <c r="I7034">
        <v>-17.72</v>
      </c>
      <c r="J7034">
        <v>-17.79</v>
      </c>
    </row>
    <row r="7035" spans="9:10" x14ac:dyDescent="0.2">
      <c r="I7035">
        <v>-17.940000000000001</v>
      </c>
      <c r="J7035">
        <v>-17.260000000000002</v>
      </c>
    </row>
    <row r="7036" spans="9:10" x14ac:dyDescent="0.2">
      <c r="I7036">
        <v>-19.77</v>
      </c>
      <c r="J7036">
        <v>-16.690000000000001</v>
      </c>
    </row>
    <row r="7037" spans="9:10" x14ac:dyDescent="0.2">
      <c r="I7037">
        <v>-17.72</v>
      </c>
      <c r="J7037">
        <v>-16.39</v>
      </c>
    </row>
    <row r="7038" spans="9:10" x14ac:dyDescent="0.2">
      <c r="I7038">
        <v>-18.88</v>
      </c>
      <c r="J7038">
        <v>-18.03</v>
      </c>
    </row>
    <row r="7039" spans="9:10" x14ac:dyDescent="0.2">
      <c r="I7039">
        <v>-18.73</v>
      </c>
      <c r="J7039">
        <v>-18.63</v>
      </c>
    </row>
    <row r="7040" spans="9:10" x14ac:dyDescent="0.2">
      <c r="I7040">
        <v>-18.329999999999998</v>
      </c>
      <c r="J7040">
        <v>-16.579999999999998</v>
      </c>
    </row>
    <row r="7041" spans="9:10" x14ac:dyDescent="0.2">
      <c r="I7041">
        <v>-18.07</v>
      </c>
      <c r="J7041">
        <v>-17.190000000000001</v>
      </c>
    </row>
    <row r="7042" spans="9:10" x14ac:dyDescent="0.2">
      <c r="I7042">
        <v>-18.45</v>
      </c>
      <c r="J7042">
        <v>-17.260000000000002</v>
      </c>
    </row>
    <row r="7043" spans="9:10" x14ac:dyDescent="0.2">
      <c r="I7043">
        <v>-19.23</v>
      </c>
      <c r="J7043">
        <v>-18.03</v>
      </c>
    </row>
    <row r="7044" spans="9:10" x14ac:dyDescent="0.2">
      <c r="I7044">
        <v>-18.41</v>
      </c>
      <c r="J7044">
        <v>-17.39</v>
      </c>
    </row>
    <row r="7045" spans="9:10" x14ac:dyDescent="0.2">
      <c r="I7045">
        <v>-17.989999999999998</v>
      </c>
      <c r="J7045">
        <v>-17.61</v>
      </c>
    </row>
    <row r="7046" spans="9:10" x14ac:dyDescent="0.2">
      <c r="I7046">
        <v>-17.670000000000002</v>
      </c>
      <c r="J7046">
        <v>-16.75</v>
      </c>
    </row>
    <row r="7047" spans="9:10" x14ac:dyDescent="0.2">
      <c r="I7047">
        <v>-19.22</v>
      </c>
      <c r="J7047">
        <v>-18.11</v>
      </c>
    </row>
    <row r="7048" spans="9:10" x14ac:dyDescent="0.2">
      <c r="I7048">
        <v>-17.52</v>
      </c>
      <c r="J7048">
        <v>-17.079999999999998</v>
      </c>
    </row>
    <row r="7049" spans="9:10" x14ac:dyDescent="0.2">
      <c r="I7049">
        <v>-18.559999999999999</v>
      </c>
      <c r="J7049">
        <v>-16.86</v>
      </c>
    </row>
    <row r="7050" spans="9:10" x14ac:dyDescent="0.2">
      <c r="I7050">
        <v>-19.170000000000002</v>
      </c>
      <c r="J7050">
        <v>-17.04</v>
      </c>
    </row>
    <row r="7051" spans="9:10" x14ac:dyDescent="0.2">
      <c r="I7051">
        <v>-20.07</v>
      </c>
      <c r="J7051">
        <v>-17.579999999999998</v>
      </c>
    </row>
    <row r="7052" spans="9:10" x14ac:dyDescent="0.2">
      <c r="I7052">
        <v>-19.03</v>
      </c>
      <c r="J7052">
        <v>-17.649999999999999</v>
      </c>
    </row>
    <row r="7053" spans="9:10" x14ac:dyDescent="0.2">
      <c r="I7053">
        <v>-18.28</v>
      </c>
      <c r="J7053">
        <v>-17.5</v>
      </c>
    </row>
    <row r="7054" spans="9:10" x14ac:dyDescent="0.2">
      <c r="I7054">
        <v>-19.18</v>
      </c>
      <c r="J7054">
        <v>-17.329999999999998</v>
      </c>
    </row>
    <row r="7055" spans="9:10" x14ac:dyDescent="0.2">
      <c r="I7055">
        <v>-19.84</v>
      </c>
      <c r="J7055">
        <v>-17.41</v>
      </c>
    </row>
    <row r="7056" spans="9:10" x14ac:dyDescent="0.2">
      <c r="I7056">
        <v>-18.68</v>
      </c>
      <c r="J7056">
        <v>-17.28</v>
      </c>
    </row>
    <row r="7057" spans="9:10" x14ac:dyDescent="0.2">
      <c r="I7057">
        <v>-18.77</v>
      </c>
      <c r="J7057">
        <v>-17.73</v>
      </c>
    </row>
    <row r="7058" spans="9:10" x14ac:dyDescent="0.2">
      <c r="I7058">
        <v>-20.09</v>
      </c>
      <c r="J7058">
        <v>-17.579999999999998</v>
      </c>
    </row>
    <row r="7059" spans="9:10" x14ac:dyDescent="0.2">
      <c r="I7059">
        <v>-19.41</v>
      </c>
      <c r="J7059">
        <v>-16.809999999999999</v>
      </c>
    </row>
    <row r="7060" spans="9:10" x14ac:dyDescent="0.2">
      <c r="I7060">
        <v>-20.05</v>
      </c>
      <c r="J7060">
        <v>-17.63</v>
      </c>
    </row>
    <row r="7061" spans="9:10" x14ac:dyDescent="0.2">
      <c r="I7061">
        <v>-19.829999999999998</v>
      </c>
      <c r="J7061">
        <v>-16.899999999999999</v>
      </c>
    </row>
    <row r="7062" spans="9:10" x14ac:dyDescent="0.2">
      <c r="I7062">
        <v>-19.11</v>
      </c>
      <c r="J7062">
        <v>-16.63</v>
      </c>
    </row>
    <row r="7063" spans="9:10" x14ac:dyDescent="0.2">
      <c r="I7063">
        <v>-18.98</v>
      </c>
      <c r="J7063">
        <v>-18.12</v>
      </c>
    </row>
    <row r="7064" spans="9:10" x14ac:dyDescent="0.2">
      <c r="I7064">
        <v>-19.899999999999999</v>
      </c>
      <c r="J7064">
        <v>-19.39</v>
      </c>
    </row>
    <row r="7065" spans="9:10" x14ac:dyDescent="0.2">
      <c r="I7065">
        <v>-20.55</v>
      </c>
      <c r="J7065">
        <v>-17.149999999999999</v>
      </c>
    </row>
    <row r="7066" spans="9:10" x14ac:dyDescent="0.2">
      <c r="I7066">
        <v>-20.239999999999998</v>
      </c>
      <c r="J7066">
        <v>-16.440000000000001</v>
      </c>
    </row>
    <row r="7067" spans="9:10" x14ac:dyDescent="0.2">
      <c r="I7067">
        <v>-18.329999999999998</v>
      </c>
      <c r="J7067">
        <v>-17.13</v>
      </c>
    </row>
    <row r="7068" spans="9:10" x14ac:dyDescent="0.2">
      <c r="I7068">
        <v>-20.04</v>
      </c>
      <c r="J7068">
        <v>-17.41</v>
      </c>
    </row>
    <row r="7069" spans="9:10" x14ac:dyDescent="0.2">
      <c r="I7069">
        <v>-20.54</v>
      </c>
      <c r="J7069">
        <v>-16.989999999999998</v>
      </c>
    </row>
    <row r="7070" spans="9:10" x14ac:dyDescent="0.2">
      <c r="I7070">
        <v>-19.059999999999999</v>
      </c>
      <c r="J7070">
        <v>-16.329999999999998</v>
      </c>
    </row>
    <row r="7071" spans="9:10" x14ac:dyDescent="0.2">
      <c r="I7071">
        <v>-17.72</v>
      </c>
      <c r="J7071">
        <v>-16.75</v>
      </c>
    </row>
    <row r="7072" spans="9:10" x14ac:dyDescent="0.2">
      <c r="I7072">
        <v>-18.98</v>
      </c>
      <c r="J7072">
        <v>-17.7</v>
      </c>
    </row>
    <row r="7073" spans="9:10" x14ac:dyDescent="0.2">
      <c r="I7073">
        <v>-20.23</v>
      </c>
      <c r="J7073">
        <v>-17.309999999999999</v>
      </c>
    </row>
    <row r="7074" spans="9:10" x14ac:dyDescent="0.2">
      <c r="I7074">
        <v>-19.47</v>
      </c>
      <c r="J7074">
        <v>-17.07</v>
      </c>
    </row>
    <row r="7075" spans="9:10" x14ac:dyDescent="0.2">
      <c r="I7075">
        <v>-20.350000000000001</v>
      </c>
      <c r="J7075">
        <v>-19.3</v>
      </c>
    </row>
    <row r="7076" spans="9:10" x14ac:dyDescent="0.2">
      <c r="I7076">
        <v>-19.7</v>
      </c>
      <c r="J7076">
        <v>-17.18</v>
      </c>
    </row>
    <row r="7077" spans="9:10" x14ac:dyDescent="0.2">
      <c r="I7077">
        <v>-19.850000000000001</v>
      </c>
      <c r="J7077">
        <v>-17.43</v>
      </c>
    </row>
    <row r="7078" spans="9:10" x14ac:dyDescent="0.2">
      <c r="I7078">
        <v>-18.809999999999999</v>
      </c>
      <c r="J7078">
        <v>-16.54</v>
      </c>
    </row>
    <row r="7079" spans="9:10" x14ac:dyDescent="0.2">
      <c r="I7079">
        <v>-19.149999999999999</v>
      </c>
      <c r="J7079">
        <v>-17.55</v>
      </c>
    </row>
    <row r="7080" spans="9:10" x14ac:dyDescent="0.2">
      <c r="I7080">
        <v>-18.95</v>
      </c>
      <c r="J7080">
        <v>-16.23</v>
      </c>
    </row>
    <row r="7081" spans="9:10" x14ac:dyDescent="0.2">
      <c r="I7081">
        <v>-19.440000000000001</v>
      </c>
      <c r="J7081">
        <v>-17.96</v>
      </c>
    </row>
    <row r="7082" spans="9:10" x14ac:dyDescent="0.2">
      <c r="I7082">
        <v>-19.649999999999999</v>
      </c>
      <c r="J7082">
        <v>-17.03</v>
      </c>
    </row>
    <row r="7083" spans="9:10" x14ac:dyDescent="0.2">
      <c r="I7083">
        <v>-17.52</v>
      </c>
      <c r="J7083">
        <v>-16.739999999999998</v>
      </c>
    </row>
    <row r="7084" spans="9:10" x14ac:dyDescent="0.2">
      <c r="I7084">
        <v>-18.829999999999998</v>
      </c>
      <c r="J7084">
        <v>-18.29</v>
      </c>
    </row>
    <row r="7085" spans="9:10" x14ac:dyDescent="0.2">
      <c r="I7085">
        <v>-19.61</v>
      </c>
      <c r="J7085">
        <v>-18.27</v>
      </c>
    </row>
    <row r="7086" spans="9:10" x14ac:dyDescent="0.2">
      <c r="I7086">
        <v>-18.91</v>
      </c>
      <c r="J7086">
        <v>-17.399999999999999</v>
      </c>
    </row>
    <row r="7087" spans="9:10" x14ac:dyDescent="0.2">
      <c r="I7087">
        <v>-19.52</v>
      </c>
      <c r="J7087">
        <v>-16.93</v>
      </c>
    </row>
    <row r="7088" spans="9:10" x14ac:dyDescent="0.2">
      <c r="I7088">
        <v>-19.45</v>
      </c>
      <c r="J7088">
        <v>-17.420000000000002</v>
      </c>
    </row>
    <row r="7089" spans="9:10" x14ac:dyDescent="0.2">
      <c r="I7089">
        <v>-18.89</v>
      </c>
      <c r="J7089">
        <v>-16.899999999999999</v>
      </c>
    </row>
    <row r="7090" spans="9:10" x14ac:dyDescent="0.2">
      <c r="I7090">
        <v>-17.72</v>
      </c>
      <c r="J7090">
        <v>-17.920000000000002</v>
      </c>
    </row>
    <row r="7091" spans="9:10" x14ac:dyDescent="0.2">
      <c r="I7091">
        <v>-19.72</v>
      </c>
      <c r="J7091">
        <v>-16.71</v>
      </c>
    </row>
    <row r="7092" spans="9:10" x14ac:dyDescent="0.2">
      <c r="I7092">
        <v>-18.16</v>
      </c>
      <c r="J7092">
        <v>-17.41</v>
      </c>
    </row>
    <row r="7093" spans="9:10" x14ac:dyDescent="0.2">
      <c r="I7093">
        <v>-18.399999999999999</v>
      </c>
      <c r="J7093">
        <v>-16.940000000000001</v>
      </c>
    </row>
    <row r="7094" spans="9:10" x14ac:dyDescent="0.2">
      <c r="I7094">
        <v>-18.38</v>
      </c>
      <c r="J7094">
        <v>-17.47</v>
      </c>
    </row>
    <row r="7095" spans="9:10" x14ac:dyDescent="0.2">
      <c r="I7095">
        <v>-18.63</v>
      </c>
      <c r="J7095">
        <v>-17.7</v>
      </c>
    </row>
    <row r="7096" spans="9:10" x14ac:dyDescent="0.2">
      <c r="I7096">
        <v>-18.559999999999999</v>
      </c>
      <c r="J7096">
        <v>-18.04</v>
      </c>
    </row>
    <row r="7097" spans="9:10" x14ac:dyDescent="0.2">
      <c r="I7097">
        <v>-18.989999999999998</v>
      </c>
      <c r="J7097">
        <v>-16.63</v>
      </c>
    </row>
    <row r="7098" spans="9:10" x14ac:dyDescent="0.2">
      <c r="I7098">
        <v>-19.59</v>
      </c>
      <c r="J7098">
        <v>-16.690000000000001</v>
      </c>
    </row>
    <row r="7099" spans="9:10" x14ac:dyDescent="0.2">
      <c r="I7099">
        <v>-19.61</v>
      </c>
      <c r="J7099">
        <v>-17.27</v>
      </c>
    </row>
    <row r="7100" spans="9:10" x14ac:dyDescent="0.2">
      <c r="I7100">
        <v>-18.72</v>
      </c>
      <c r="J7100">
        <v>-17.420000000000002</v>
      </c>
    </row>
    <row r="7101" spans="9:10" x14ac:dyDescent="0.2">
      <c r="I7101">
        <v>-17.91</v>
      </c>
      <c r="J7101">
        <v>-16.71</v>
      </c>
    </row>
    <row r="7102" spans="9:10" x14ac:dyDescent="0.2">
      <c r="I7102">
        <v>-19.05</v>
      </c>
      <c r="J7102">
        <v>-16.66</v>
      </c>
    </row>
    <row r="7103" spans="9:10" x14ac:dyDescent="0.2">
      <c r="I7103">
        <v>-17.88</v>
      </c>
      <c r="J7103">
        <v>-17.96</v>
      </c>
    </row>
    <row r="7104" spans="9:10" x14ac:dyDescent="0.2">
      <c r="I7104">
        <v>-18.899999999999999</v>
      </c>
      <c r="J7104">
        <v>-17.239999999999998</v>
      </c>
    </row>
    <row r="7105" spans="9:10" x14ac:dyDescent="0.2">
      <c r="I7105">
        <v>-18.32</v>
      </c>
      <c r="J7105">
        <v>-16.73</v>
      </c>
    </row>
    <row r="7106" spans="9:10" x14ac:dyDescent="0.2">
      <c r="I7106">
        <v>-18.399999999999999</v>
      </c>
      <c r="J7106">
        <v>-16.739999999999998</v>
      </c>
    </row>
    <row r="7107" spans="9:10" x14ac:dyDescent="0.2">
      <c r="I7107">
        <v>-18.989999999999998</v>
      </c>
      <c r="J7107">
        <v>-18.57</v>
      </c>
    </row>
    <row r="7108" spans="9:10" x14ac:dyDescent="0.2">
      <c r="I7108">
        <v>-17.149999999999999</v>
      </c>
      <c r="J7108">
        <v>-16.510000000000002</v>
      </c>
    </row>
    <row r="7109" spans="9:10" x14ac:dyDescent="0.2">
      <c r="I7109">
        <v>-19.21</v>
      </c>
      <c r="J7109">
        <v>-16.88</v>
      </c>
    </row>
    <row r="7110" spans="9:10" x14ac:dyDescent="0.2">
      <c r="I7110">
        <v>-18.37</v>
      </c>
      <c r="J7110">
        <v>-17.260000000000002</v>
      </c>
    </row>
    <row r="7111" spans="9:10" x14ac:dyDescent="0.2">
      <c r="I7111">
        <v>-18.29</v>
      </c>
      <c r="J7111">
        <v>-17.18</v>
      </c>
    </row>
    <row r="7112" spans="9:10" x14ac:dyDescent="0.2">
      <c r="I7112">
        <v>-18.989999999999998</v>
      </c>
      <c r="J7112">
        <v>-18.29</v>
      </c>
    </row>
    <row r="7113" spans="9:10" x14ac:dyDescent="0.2">
      <c r="I7113">
        <v>-19.23</v>
      </c>
      <c r="J7113">
        <v>-17.45</v>
      </c>
    </row>
    <row r="7114" spans="9:10" x14ac:dyDescent="0.2">
      <c r="I7114">
        <v>-18.91</v>
      </c>
      <c r="J7114">
        <v>-17.079999999999998</v>
      </c>
    </row>
    <row r="7115" spans="9:10" x14ac:dyDescent="0.2">
      <c r="I7115">
        <v>-17.940000000000001</v>
      </c>
      <c r="J7115">
        <v>-17.850000000000001</v>
      </c>
    </row>
    <row r="7116" spans="9:10" x14ac:dyDescent="0.2">
      <c r="I7116">
        <v>-17.98</v>
      </c>
      <c r="J7116">
        <v>-19.03</v>
      </c>
    </row>
    <row r="7117" spans="9:10" x14ac:dyDescent="0.2">
      <c r="I7117">
        <v>-18.78</v>
      </c>
      <c r="J7117">
        <v>-17.07</v>
      </c>
    </row>
    <row r="7118" spans="9:10" x14ac:dyDescent="0.2">
      <c r="I7118">
        <v>-18.510000000000002</v>
      </c>
      <c r="J7118">
        <v>-17.5</v>
      </c>
    </row>
    <row r="7119" spans="9:10" x14ac:dyDescent="0.2">
      <c r="I7119">
        <v>-17.420000000000002</v>
      </c>
      <c r="J7119">
        <v>-17.41</v>
      </c>
    </row>
    <row r="7120" spans="9:10" x14ac:dyDescent="0.2">
      <c r="I7120">
        <v>-19.239999999999998</v>
      </c>
      <c r="J7120">
        <v>-17.13</v>
      </c>
    </row>
    <row r="7121" spans="9:10" x14ac:dyDescent="0.2">
      <c r="I7121">
        <v>-18.920000000000002</v>
      </c>
      <c r="J7121">
        <v>-17.13</v>
      </c>
    </row>
    <row r="7122" spans="9:10" x14ac:dyDescent="0.2">
      <c r="I7122">
        <v>-17.96</v>
      </c>
      <c r="J7122">
        <v>-17.12</v>
      </c>
    </row>
    <row r="7123" spans="9:10" x14ac:dyDescent="0.2">
      <c r="I7123">
        <v>-18.18</v>
      </c>
      <c r="J7123">
        <v>-17.14</v>
      </c>
    </row>
    <row r="7124" spans="9:10" x14ac:dyDescent="0.2">
      <c r="I7124">
        <v>-17.18</v>
      </c>
      <c r="J7124">
        <v>-17.04</v>
      </c>
    </row>
    <row r="7125" spans="9:10" x14ac:dyDescent="0.2">
      <c r="I7125">
        <v>-18.53</v>
      </c>
      <c r="J7125">
        <v>-17.489999999999998</v>
      </c>
    </row>
    <row r="7126" spans="9:10" x14ac:dyDescent="0.2">
      <c r="I7126">
        <v>-17.73</v>
      </c>
      <c r="J7126">
        <v>-17.27</v>
      </c>
    </row>
    <row r="7127" spans="9:10" x14ac:dyDescent="0.2">
      <c r="I7127">
        <v>-18.63</v>
      </c>
      <c r="J7127">
        <v>-17.25</v>
      </c>
    </row>
    <row r="7128" spans="9:10" x14ac:dyDescent="0.2">
      <c r="I7128">
        <v>-18.57</v>
      </c>
      <c r="J7128">
        <v>-16.28</v>
      </c>
    </row>
    <row r="7129" spans="9:10" x14ac:dyDescent="0.2">
      <c r="I7129">
        <v>-18.47</v>
      </c>
      <c r="J7129">
        <v>-17.52</v>
      </c>
    </row>
    <row r="7130" spans="9:10" x14ac:dyDescent="0.2">
      <c r="I7130">
        <v>-19.579999999999998</v>
      </c>
      <c r="J7130">
        <v>-16.690000000000001</v>
      </c>
    </row>
    <row r="7131" spans="9:10" x14ac:dyDescent="0.2">
      <c r="I7131">
        <v>-18.11</v>
      </c>
      <c r="J7131">
        <v>-17.559999999999999</v>
      </c>
    </row>
    <row r="7132" spans="9:10" x14ac:dyDescent="0.2">
      <c r="I7132">
        <v>-18.96</v>
      </c>
      <c r="J7132">
        <v>-17.329999999999998</v>
      </c>
    </row>
    <row r="7133" spans="9:10" x14ac:dyDescent="0.2">
      <c r="I7133">
        <v>-17.86</v>
      </c>
      <c r="J7133">
        <v>-17.260000000000002</v>
      </c>
    </row>
    <row r="7134" spans="9:10" x14ac:dyDescent="0.2">
      <c r="I7134">
        <v>-18.75</v>
      </c>
      <c r="J7134">
        <v>-16.940000000000001</v>
      </c>
    </row>
    <row r="7135" spans="9:10" x14ac:dyDescent="0.2">
      <c r="I7135">
        <v>-19.21</v>
      </c>
      <c r="J7135">
        <v>-16.95</v>
      </c>
    </row>
    <row r="7136" spans="9:10" x14ac:dyDescent="0.2">
      <c r="I7136">
        <v>-17.809999999999999</v>
      </c>
      <c r="J7136">
        <v>-16.350000000000001</v>
      </c>
    </row>
    <row r="7137" spans="9:10" x14ac:dyDescent="0.2">
      <c r="I7137">
        <v>-19.11</v>
      </c>
      <c r="J7137">
        <v>-16.579999999999998</v>
      </c>
    </row>
    <row r="7138" spans="9:10" x14ac:dyDescent="0.2">
      <c r="I7138">
        <v>-18.71</v>
      </c>
      <c r="J7138">
        <v>-17.18</v>
      </c>
    </row>
    <row r="7139" spans="9:10" x14ac:dyDescent="0.2">
      <c r="I7139">
        <v>-18.78</v>
      </c>
      <c r="J7139">
        <v>-17.2</v>
      </c>
    </row>
    <row r="7140" spans="9:10" x14ac:dyDescent="0.2">
      <c r="I7140">
        <v>-18.5</v>
      </c>
      <c r="J7140">
        <v>-17.16</v>
      </c>
    </row>
    <row r="7141" spans="9:10" x14ac:dyDescent="0.2">
      <c r="I7141">
        <v>-18.86</v>
      </c>
      <c r="J7141">
        <v>-17.850000000000001</v>
      </c>
    </row>
    <row r="7142" spans="9:10" x14ac:dyDescent="0.2">
      <c r="I7142">
        <v>-18.62</v>
      </c>
      <c r="J7142">
        <v>-17.37</v>
      </c>
    </row>
    <row r="7143" spans="9:10" x14ac:dyDescent="0.2">
      <c r="I7143">
        <v>-17.61</v>
      </c>
      <c r="J7143">
        <v>-16.16</v>
      </c>
    </row>
    <row r="7144" spans="9:10" x14ac:dyDescent="0.2">
      <c r="I7144">
        <v>-19.010000000000002</v>
      </c>
      <c r="J7144">
        <v>-18.670000000000002</v>
      </c>
    </row>
    <row r="7145" spans="9:10" x14ac:dyDescent="0.2">
      <c r="I7145">
        <v>-18.22</v>
      </c>
      <c r="J7145">
        <v>-17.84</v>
      </c>
    </row>
    <row r="7146" spans="9:10" x14ac:dyDescent="0.2">
      <c r="I7146">
        <v>-17.559999999999999</v>
      </c>
      <c r="J7146">
        <v>-17.010000000000002</v>
      </c>
    </row>
    <row r="7147" spans="9:10" x14ac:dyDescent="0.2">
      <c r="I7147">
        <v>-18.57</v>
      </c>
      <c r="J7147">
        <v>-16.920000000000002</v>
      </c>
    </row>
    <row r="7148" spans="9:10" x14ac:dyDescent="0.2">
      <c r="I7148">
        <v>-17.600000000000001</v>
      </c>
      <c r="J7148">
        <v>-17.75</v>
      </c>
    </row>
    <row r="7149" spans="9:10" x14ac:dyDescent="0.2">
      <c r="I7149">
        <v>-18.440000000000001</v>
      </c>
      <c r="J7149">
        <v>-17.38</v>
      </c>
    </row>
    <row r="7150" spans="9:10" x14ac:dyDescent="0.2">
      <c r="I7150">
        <v>-17.29</v>
      </c>
      <c r="J7150">
        <v>-16.670000000000002</v>
      </c>
    </row>
    <row r="7151" spans="9:10" x14ac:dyDescent="0.2">
      <c r="I7151">
        <v>-18.48</v>
      </c>
      <c r="J7151">
        <v>-16.46</v>
      </c>
    </row>
    <row r="7152" spans="9:10" x14ac:dyDescent="0.2">
      <c r="I7152">
        <v>-18.170000000000002</v>
      </c>
      <c r="J7152">
        <v>-17.23</v>
      </c>
    </row>
    <row r="7153" spans="9:10" x14ac:dyDescent="0.2">
      <c r="I7153">
        <v>-19.09</v>
      </c>
      <c r="J7153">
        <v>-16.37</v>
      </c>
    </row>
    <row r="7154" spans="9:10" x14ac:dyDescent="0.2">
      <c r="I7154">
        <v>-19.79</v>
      </c>
      <c r="J7154">
        <v>-18.149999999999999</v>
      </c>
    </row>
    <row r="7155" spans="9:10" x14ac:dyDescent="0.2">
      <c r="I7155">
        <v>-18.53</v>
      </c>
      <c r="J7155">
        <v>-17.16</v>
      </c>
    </row>
    <row r="7156" spans="9:10" x14ac:dyDescent="0.2">
      <c r="I7156">
        <v>-18.739999999999998</v>
      </c>
      <c r="J7156">
        <v>-16.920000000000002</v>
      </c>
    </row>
    <row r="7157" spans="9:10" x14ac:dyDescent="0.2">
      <c r="I7157">
        <v>-19.5</v>
      </c>
      <c r="J7157">
        <v>-17.170000000000002</v>
      </c>
    </row>
    <row r="7158" spans="9:10" x14ac:dyDescent="0.2">
      <c r="I7158">
        <v>-17.7</v>
      </c>
      <c r="J7158">
        <v>-17.010000000000002</v>
      </c>
    </row>
    <row r="7159" spans="9:10" x14ac:dyDescent="0.2">
      <c r="I7159">
        <v>-18.489999999999998</v>
      </c>
      <c r="J7159">
        <v>-17.39</v>
      </c>
    </row>
    <row r="7160" spans="9:10" x14ac:dyDescent="0.2">
      <c r="I7160">
        <v>-18.760000000000002</v>
      </c>
      <c r="J7160">
        <v>-16.97</v>
      </c>
    </row>
    <row r="7161" spans="9:10" x14ac:dyDescent="0.2">
      <c r="I7161">
        <v>-18.39</v>
      </c>
      <c r="J7161">
        <v>-16.88</v>
      </c>
    </row>
    <row r="7162" spans="9:10" x14ac:dyDescent="0.2">
      <c r="I7162">
        <v>-18.48</v>
      </c>
      <c r="J7162">
        <v>-17.59</v>
      </c>
    </row>
    <row r="7163" spans="9:10" x14ac:dyDescent="0.2">
      <c r="I7163">
        <v>-17.8</v>
      </c>
      <c r="J7163">
        <v>-16.73</v>
      </c>
    </row>
    <row r="7164" spans="9:10" x14ac:dyDescent="0.2">
      <c r="I7164">
        <v>-18.66</v>
      </c>
      <c r="J7164">
        <v>-18.02</v>
      </c>
    </row>
    <row r="7165" spans="9:10" x14ac:dyDescent="0.2">
      <c r="I7165">
        <v>-18.239999999999998</v>
      </c>
      <c r="J7165">
        <v>-16.55</v>
      </c>
    </row>
    <row r="7166" spans="9:10" x14ac:dyDescent="0.2">
      <c r="I7166">
        <v>-18.420000000000002</v>
      </c>
      <c r="J7166">
        <v>-17.850000000000001</v>
      </c>
    </row>
    <row r="7167" spans="9:10" x14ac:dyDescent="0.2">
      <c r="I7167">
        <v>-17.5</v>
      </c>
      <c r="J7167">
        <v>-16.53</v>
      </c>
    </row>
    <row r="7168" spans="9:10" x14ac:dyDescent="0.2">
      <c r="I7168">
        <v>-18.61</v>
      </c>
      <c r="J7168">
        <v>-18.07</v>
      </c>
    </row>
    <row r="7169" spans="9:10" x14ac:dyDescent="0.2">
      <c r="I7169">
        <v>-17.71</v>
      </c>
      <c r="J7169">
        <v>-16.82</v>
      </c>
    </row>
    <row r="7170" spans="9:10" x14ac:dyDescent="0.2">
      <c r="I7170">
        <v>-18.39</v>
      </c>
      <c r="J7170">
        <v>-16.440000000000001</v>
      </c>
    </row>
    <row r="7171" spans="9:10" x14ac:dyDescent="0.2">
      <c r="I7171">
        <v>-18.510000000000002</v>
      </c>
      <c r="J7171">
        <v>-17.16</v>
      </c>
    </row>
    <row r="7172" spans="9:10" x14ac:dyDescent="0.2">
      <c r="I7172">
        <v>-17.79</v>
      </c>
      <c r="J7172">
        <v>-18.39</v>
      </c>
    </row>
    <row r="7173" spans="9:10" x14ac:dyDescent="0.2">
      <c r="I7173">
        <v>-19.309999999999999</v>
      </c>
      <c r="J7173">
        <v>-17.02</v>
      </c>
    </row>
    <row r="7174" spans="9:10" x14ac:dyDescent="0.2">
      <c r="I7174">
        <v>-18.010000000000002</v>
      </c>
      <c r="J7174">
        <v>-16.62</v>
      </c>
    </row>
    <row r="7175" spans="9:10" x14ac:dyDescent="0.2">
      <c r="I7175">
        <v>-18.760000000000002</v>
      </c>
      <c r="J7175">
        <v>-17.559999999999999</v>
      </c>
    </row>
    <row r="7176" spans="9:10" x14ac:dyDescent="0.2">
      <c r="I7176">
        <v>-18.440000000000001</v>
      </c>
      <c r="J7176">
        <v>-16.89</v>
      </c>
    </row>
    <row r="7177" spans="9:10" x14ac:dyDescent="0.2">
      <c r="I7177">
        <v>-18.899999999999999</v>
      </c>
      <c r="J7177">
        <v>-17.29</v>
      </c>
    </row>
    <row r="7178" spans="9:10" x14ac:dyDescent="0.2">
      <c r="I7178">
        <v>-18.7</v>
      </c>
      <c r="J7178">
        <v>-16.88</v>
      </c>
    </row>
    <row r="7179" spans="9:10" x14ac:dyDescent="0.2">
      <c r="I7179">
        <v>-19.010000000000002</v>
      </c>
      <c r="J7179">
        <v>-16.97</v>
      </c>
    </row>
    <row r="7180" spans="9:10" x14ac:dyDescent="0.2">
      <c r="I7180">
        <v>-17.399999999999999</v>
      </c>
      <c r="J7180">
        <v>-18.16</v>
      </c>
    </row>
    <row r="7181" spans="9:10" x14ac:dyDescent="0.2">
      <c r="I7181">
        <v>-17.75</v>
      </c>
      <c r="J7181">
        <v>-18.45</v>
      </c>
    </row>
    <row r="7182" spans="9:10" x14ac:dyDescent="0.2">
      <c r="I7182">
        <v>-17.059999999999999</v>
      </c>
      <c r="J7182">
        <v>-17.579999999999998</v>
      </c>
    </row>
    <row r="7183" spans="9:10" x14ac:dyDescent="0.2">
      <c r="I7183">
        <v>-18.89</v>
      </c>
      <c r="J7183">
        <v>-18.010000000000002</v>
      </c>
    </row>
    <row r="7184" spans="9:10" x14ac:dyDescent="0.2">
      <c r="I7184">
        <v>-17.03</v>
      </c>
      <c r="J7184">
        <v>-16.670000000000002</v>
      </c>
    </row>
    <row r="7185" spans="9:10" x14ac:dyDescent="0.2">
      <c r="I7185">
        <v>-17.149999999999999</v>
      </c>
      <c r="J7185">
        <v>-17.239999999999998</v>
      </c>
    </row>
    <row r="7186" spans="9:10" x14ac:dyDescent="0.2">
      <c r="I7186">
        <v>-17.010000000000002</v>
      </c>
      <c r="J7186">
        <v>-16.899999999999999</v>
      </c>
    </row>
    <row r="7187" spans="9:10" x14ac:dyDescent="0.2">
      <c r="I7187">
        <v>-18.329999999999998</v>
      </c>
      <c r="J7187">
        <v>-17.41</v>
      </c>
    </row>
    <row r="7188" spans="9:10" x14ac:dyDescent="0.2">
      <c r="I7188">
        <v>-19.05</v>
      </c>
      <c r="J7188">
        <v>-16.93</v>
      </c>
    </row>
    <row r="7189" spans="9:10" x14ac:dyDescent="0.2">
      <c r="I7189">
        <v>-18.16</v>
      </c>
      <c r="J7189">
        <v>-17.559999999999999</v>
      </c>
    </row>
    <row r="7190" spans="9:10" x14ac:dyDescent="0.2">
      <c r="I7190">
        <v>-18.350000000000001</v>
      </c>
      <c r="J7190">
        <v>-16.309999999999999</v>
      </c>
    </row>
    <row r="7191" spans="9:10" x14ac:dyDescent="0.2">
      <c r="I7191">
        <v>-19.04</v>
      </c>
      <c r="J7191">
        <v>-17.260000000000002</v>
      </c>
    </row>
    <row r="7192" spans="9:10" x14ac:dyDescent="0.2">
      <c r="I7192">
        <v>-18.12</v>
      </c>
      <c r="J7192">
        <v>-17.46</v>
      </c>
    </row>
    <row r="7193" spans="9:10" x14ac:dyDescent="0.2">
      <c r="I7193">
        <v>-18.53</v>
      </c>
      <c r="J7193">
        <v>-17.63</v>
      </c>
    </row>
    <row r="7194" spans="9:10" x14ac:dyDescent="0.2">
      <c r="I7194">
        <v>-18.39</v>
      </c>
      <c r="J7194">
        <v>-16.920000000000002</v>
      </c>
    </row>
    <row r="7195" spans="9:10" x14ac:dyDescent="0.2">
      <c r="I7195">
        <v>-19.32</v>
      </c>
      <c r="J7195">
        <v>-16.48</v>
      </c>
    </row>
    <row r="7196" spans="9:10" x14ac:dyDescent="0.2">
      <c r="I7196">
        <v>-18.53</v>
      </c>
      <c r="J7196">
        <v>-16.13</v>
      </c>
    </row>
    <row r="7197" spans="9:10" x14ac:dyDescent="0.2">
      <c r="I7197">
        <v>-19.309999999999999</v>
      </c>
      <c r="J7197">
        <v>-17.690000000000001</v>
      </c>
    </row>
    <row r="7198" spans="9:10" x14ac:dyDescent="0.2">
      <c r="I7198">
        <v>-19.739999999999998</v>
      </c>
      <c r="J7198">
        <v>-17.649999999999999</v>
      </c>
    </row>
    <row r="7199" spans="9:10" x14ac:dyDescent="0.2">
      <c r="I7199">
        <v>-18.48</v>
      </c>
      <c r="J7199">
        <v>-17.04</v>
      </c>
    </row>
    <row r="7200" spans="9:10" x14ac:dyDescent="0.2">
      <c r="I7200">
        <v>-17.57</v>
      </c>
      <c r="J7200">
        <v>-17.96</v>
      </c>
    </row>
    <row r="7201" spans="9:10" x14ac:dyDescent="0.2">
      <c r="I7201">
        <v>-18.37</v>
      </c>
      <c r="J7201">
        <v>-17.64</v>
      </c>
    </row>
    <row r="7202" spans="9:10" x14ac:dyDescent="0.2">
      <c r="I7202">
        <v>-18.149999999999999</v>
      </c>
      <c r="J7202">
        <v>-16.79</v>
      </c>
    </row>
    <row r="7203" spans="9:10" x14ac:dyDescent="0.2">
      <c r="I7203">
        <v>-19.77</v>
      </c>
      <c r="J7203">
        <v>-16.579999999999998</v>
      </c>
    </row>
    <row r="7204" spans="9:10" x14ac:dyDescent="0.2">
      <c r="I7204">
        <v>-17.760000000000002</v>
      </c>
      <c r="J7204">
        <v>-17.66</v>
      </c>
    </row>
    <row r="7205" spans="9:10" x14ac:dyDescent="0.2">
      <c r="I7205">
        <v>-18.559999999999999</v>
      </c>
      <c r="J7205">
        <v>-18.93</v>
      </c>
    </row>
    <row r="7206" spans="9:10" x14ac:dyDescent="0.2">
      <c r="I7206">
        <v>-18.170000000000002</v>
      </c>
      <c r="J7206">
        <v>-16.760000000000002</v>
      </c>
    </row>
    <row r="7207" spans="9:10" x14ac:dyDescent="0.2">
      <c r="I7207">
        <v>-17.829999999999998</v>
      </c>
      <c r="J7207">
        <v>-17.86</v>
      </c>
    </row>
    <row r="7208" spans="9:10" x14ac:dyDescent="0.2">
      <c r="I7208">
        <v>-18.11</v>
      </c>
      <c r="J7208">
        <v>-17.8</v>
      </c>
    </row>
    <row r="7209" spans="9:10" x14ac:dyDescent="0.2">
      <c r="I7209">
        <v>-18.64</v>
      </c>
      <c r="J7209">
        <v>-17.309999999999999</v>
      </c>
    </row>
    <row r="7210" spans="9:10" x14ac:dyDescent="0.2">
      <c r="I7210">
        <v>-19.57</v>
      </c>
      <c r="J7210">
        <v>-16.96</v>
      </c>
    </row>
    <row r="7211" spans="9:10" x14ac:dyDescent="0.2">
      <c r="I7211">
        <v>-17.97</v>
      </c>
      <c r="J7211">
        <v>-17.47</v>
      </c>
    </row>
    <row r="7212" spans="9:10" x14ac:dyDescent="0.2">
      <c r="I7212">
        <v>-17.89</v>
      </c>
      <c r="J7212">
        <v>-17.010000000000002</v>
      </c>
    </row>
    <row r="7213" spans="9:10" x14ac:dyDescent="0.2">
      <c r="I7213">
        <v>-17.739999999999998</v>
      </c>
      <c r="J7213">
        <v>-17.170000000000002</v>
      </c>
    </row>
    <row r="7214" spans="9:10" x14ac:dyDescent="0.2">
      <c r="I7214">
        <v>-18.22</v>
      </c>
      <c r="J7214">
        <v>-16.760000000000002</v>
      </c>
    </row>
    <row r="7215" spans="9:10" x14ac:dyDescent="0.2">
      <c r="I7215">
        <v>-18.010000000000002</v>
      </c>
      <c r="J7215">
        <v>-16.690000000000001</v>
      </c>
    </row>
    <row r="7216" spans="9:10" x14ac:dyDescent="0.2">
      <c r="I7216">
        <v>-17.64</v>
      </c>
      <c r="J7216">
        <v>-17.649999999999999</v>
      </c>
    </row>
    <row r="7217" spans="9:10" x14ac:dyDescent="0.2">
      <c r="I7217">
        <v>-17.260000000000002</v>
      </c>
      <c r="J7217">
        <v>-18.38</v>
      </c>
    </row>
    <row r="7218" spans="9:10" x14ac:dyDescent="0.2">
      <c r="I7218">
        <v>-18.04</v>
      </c>
      <c r="J7218">
        <v>-17.170000000000002</v>
      </c>
    </row>
    <row r="7219" spans="9:10" x14ac:dyDescent="0.2">
      <c r="I7219">
        <v>-18.89</v>
      </c>
      <c r="J7219">
        <v>-17.579999999999998</v>
      </c>
    </row>
    <row r="7220" spans="9:10" x14ac:dyDescent="0.2">
      <c r="I7220">
        <v>-18.27</v>
      </c>
      <c r="J7220">
        <v>-16.78</v>
      </c>
    </row>
    <row r="7221" spans="9:10" x14ac:dyDescent="0.2">
      <c r="I7221">
        <v>-18.32</v>
      </c>
      <c r="J7221">
        <v>-16.23</v>
      </c>
    </row>
    <row r="7222" spans="9:10" x14ac:dyDescent="0.2">
      <c r="I7222">
        <v>-18.350000000000001</v>
      </c>
      <c r="J7222">
        <v>-16.920000000000002</v>
      </c>
    </row>
    <row r="7223" spans="9:10" x14ac:dyDescent="0.2">
      <c r="I7223">
        <v>-18.55</v>
      </c>
      <c r="J7223">
        <v>-17.14</v>
      </c>
    </row>
    <row r="7224" spans="9:10" x14ac:dyDescent="0.2">
      <c r="I7224">
        <v>-20.03</v>
      </c>
      <c r="J7224">
        <v>-17.38</v>
      </c>
    </row>
    <row r="7225" spans="9:10" x14ac:dyDescent="0.2">
      <c r="I7225">
        <v>-18.920000000000002</v>
      </c>
      <c r="J7225">
        <v>-17.59</v>
      </c>
    </row>
    <row r="7226" spans="9:10" x14ac:dyDescent="0.2">
      <c r="I7226">
        <v>-17.399999999999999</v>
      </c>
      <c r="J7226">
        <v>-17</v>
      </c>
    </row>
    <row r="7227" spans="9:10" x14ac:dyDescent="0.2">
      <c r="I7227">
        <v>-18.12</v>
      </c>
      <c r="J7227">
        <v>-17.77</v>
      </c>
    </row>
    <row r="7228" spans="9:10" x14ac:dyDescent="0.2">
      <c r="I7228">
        <v>-18.41</v>
      </c>
      <c r="J7228">
        <v>-16.66</v>
      </c>
    </row>
    <row r="7229" spans="9:10" x14ac:dyDescent="0.2">
      <c r="I7229">
        <v>-17.86</v>
      </c>
      <c r="J7229">
        <v>-16.989999999999998</v>
      </c>
    </row>
    <row r="7230" spans="9:10" x14ac:dyDescent="0.2">
      <c r="I7230">
        <v>-19.440000000000001</v>
      </c>
      <c r="J7230">
        <v>-17.149999999999999</v>
      </c>
    </row>
    <row r="7231" spans="9:10" x14ac:dyDescent="0.2">
      <c r="I7231">
        <v>-18.73</v>
      </c>
      <c r="J7231">
        <v>-17.239999999999998</v>
      </c>
    </row>
    <row r="7232" spans="9:10" x14ac:dyDescent="0.2">
      <c r="I7232">
        <v>-17.36</v>
      </c>
      <c r="J7232">
        <v>-17.09</v>
      </c>
    </row>
    <row r="7233" spans="9:10" x14ac:dyDescent="0.2">
      <c r="I7233">
        <v>-18.53</v>
      </c>
      <c r="J7233">
        <v>-17.63</v>
      </c>
    </row>
    <row r="7234" spans="9:10" x14ac:dyDescent="0.2">
      <c r="I7234">
        <v>-18.54</v>
      </c>
      <c r="J7234">
        <v>-17.670000000000002</v>
      </c>
    </row>
    <row r="7235" spans="9:10" x14ac:dyDescent="0.2">
      <c r="I7235">
        <v>-17.87</v>
      </c>
      <c r="J7235">
        <v>-16.989999999999998</v>
      </c>
    </row>
    <row r="7236" spans="9:10" x14ac:dyDescent="0.2">
      <c r="I7236">
        <v>-19.14</v>
      </c>
      <c r="J7236">
        <v>-17.11</v>
      </c>
    </row>
    <row r="7237" spans="9:10" x14ac:dyDescent="0.2">
      <c r="I7237">
        <v>-18.350000000000001</v>
      </c>
      <c r="J7237">
        <v>-16.62</v>
      </c>
    </row>
    <row r="7238" spans="9:10" x14ac:dyDescent="0.2">
      <c r="I7238">
        <v>-19.420000000000002</v>
      </c>
      <c r="J7238">
        <v>-16.5</v>
      </c>
    </row>
    <row r="7239" spans="9:10" x14ac:dyDescent="0.2">
      <c r="I7239">
        <v>-20.420000000000002</v>
      </c>
      <c r="J7239">
        <v>-15.9</v>
      </c>
    </row>
    <row r="7240" spans="9:10" x14ac:dyDescent="0.2">
      <c r="I7240">
        <v>-17.77</v>
      </c>
      <c r="J7240">
        <v>-16.96</v>
      </c>
    </row>
    <row r="7241" spans="9:10" x14ac:dyDescent="0.2">
      <c r="I7241">
        <v>-17.82</v>
      </c>
      <c r="J7241">
        <v>-17.21</v>
      </c>
    </row>
    <row r="7242" spans="9:10" x14ac:dyDescent="0.2">
      <c r="I7242">
        <v>-18.8</v>
      </c>
      <c r="J7242">
        <v>-16.809999999999999</v>
      </c>
    </row>
    <row r="7243" spans="9:10" x14ac:dyDescent="0.2">
      <c r="I7243">
        <v>-17.829999999999998</v>
      </c>
      <c r="J7243">
        <v>-16.829999999999998</v>
      </c>
    </row>
    <row r="7244" spans="9:10" x14ac:dyDescent="0.2">
      <c r="I7244">
        <v>-18.98</v>
      </c>
      <c r="J7244">
        <v>-17.27</v>
      </c>
    </row>
    <row r="7245" spans="9:10" x14ac:dyDescent="0.2">
      <c r="I7245">
        <v>-17.8</v>
      </c>
      <c r="J7245">
        <v>-17.170000000000002</v>
      </c>
    </row>
    <row r="7246" spans="9:10" x14ac:dyDescent="0.2">
      <c r="I7246">
        <v>-18.43</v>
      </c>
      <c r="J7246">
        <v>-18.14</v>
      </c>
    </row>
    <row r="7247" spans="9:10" x14ac:dyDescent="0.2">
      <c r="I7247">
        <v>-17.96</v>
      </c>
      <c r="J7247">
        <v>-16.739999999999998</v>
      </c>
    </row>
    <row r="7248" spans="9:10" x14ac:dyDescent="0.2">
      <c r="I7248">
        <v>-18.600000000000001</v>
      </c>
      <c r="J7248">
        <v>-16.829999999999998</v>
      </c>
    </row>
    <row r="7249" spans="9:10" x14ac:dyDescent="0.2">
      <c r="I7249">
        <v>-18.04</v>
      </c>
      <c r="J7249">
        <v>-16.39</v>
      </c>
    </row>
    <row r="7250" spans="9:10" x14ac:dyDescent="0.2">
      <c r="I7250">
        <v>-16.91</v>
      </c>
      <c r="J7250">
        <v>-18.38</v>
      </c>
    </row>
    <row r="7251" spans="9:10" x14ac:dyDescent="0.2">
      <c r="I7251">
        <v>-18.059999999999999</v>
      </c>
      <c r="J7251">
        <v>-18.559999999999999</v>
      </c>
    </row>
    <row r="7252" spans="9:10" x14ac:dyDescent="0.2">
      <c r="I7252">
        <v>-17.420000000000002</v>
      </c>
      <c r="J7252">
        <v>-17.32</v>
      </c>
    </row>
    <row r="7253" spans="9:10" x14ac:dyDescent="0.2">
      <c r="I7253">
        <v>-17.850000000000001</v>
      </c>
      <c r="J7253">
        <v>-18.05</v>
      </c>
    </row>
    <row r="7254" spans="9:10" x14ac:dyDescent="0.2">
      <c r="I7254">
        <v>-18.04</v>
      </c>
      <c r="J7254">
        <v>-17.8</v>
      </c>
    </row>
    <row r="7255" spans="9:10" x14ac:dyDescent="0.2">
      <c r="I7255">
        <v>-17.64</v>
      </c>
      <c r="J7255">
        <v>-16.14</v>
      </c>
    </row>
    <row r="7256" spans="9:10" x14ac:dyDescent="0.2">
      <c r="I7256">
        <v>-18.34</v>
      </c>
      <c r="J7256">
        <v>-17.399999999999999</v>
      </c>
    </row>
    <row r="7257" spans="9:10" x14ac:dyDescent="0.2">
      <c r="I7257">
        <v>-17.760000000000002</v>
      </c>
      <c r="J7257">
        <v>-16.489999999999998</v>
      </c>
    </row>
    <row r="7258" spans="9:10" x14ac:dyDescent="0.2">
      <c r="I7258">
        <v>-18.350000000000001</v>
      </c>
      <c r="J7258">
        <v>-16.97</v>
      </c>
    </row>
    <row r="7259" spans="9:10" x14ac:dyDescent="0.2">
      <c r="I7259">
        <v>-18.11</v>
      </c>
      <c r="J7259">
        <v>-17.11</v>
      </c>
    </row>
    <row r="7260" spans="9:10" x14ac:dyDescent="0.2">
      <c r="I7260">
        <v>-19.350000000000001</v>
      </c>
      <c r="J7260">
        <v>-17.760000000000002</v>
      </c>
    </row>
    <row r="7261" spans="9:10" x14ac:dyDescent="0.2">
      <c r="I7261">
        <v>-18.16</v>
      </c>
      <c r="J7261">
        <v>-17.02</v>
      </c>
    </row>
    <row r="7262" spans="9:10" x14ac:dyDescent="0.2">
      <c r="I7262">
        <v>-17.239999999999998</v>
      </c>
      <c r="J7262">
        <v>-16.940000000000001</v>
      </c>
    </row>
    <row r="7263" spans="9:10" x14ac:dyDescent="0.2">
      <c r="I7263">
        <v>-18.14</v>
      </c>
      <c r="J7263">
        <v>-16.88</v>
      </c>
    </row>
    <row r="7264" spans="9:10" x14ac:dyDescent="0.2">
      <c r="I7264">
        <v>-17.78</v>
      </c>
      <c r="J7264">
        <v>-16.579999999999998</v>
      </c>
    </row>
    <row r="7265" spans="9:10" x14ac:dyDescent="0.2">
      <c r="I7265">
        <v>-17.84</v>
      </c>
      <c r="J7265">
        <v>-18.16</v>
      </c>
    </row>
    <row r="7266" spans="9:10" x14ac:dyDescent="0.2">
      <c r="I7266">
        <v>-17.89</v>
      </c>
      <c r="J7266">
        <v>-17.71</v>
      </c>
    </row>
    <row r="7267" spans="9:10" x14ac:dyDescent="0.2">
      <c r="I7267">
        <v>-18.38</v>
      </c>
      <c r="J7267">
        <v>-17.02</v>
      </c>
    </row>
    <row r="7268" spans="9:10" x14ac:dyDescent="0.2">
      <c r="I7268">
        <v>-18.57</v>
      </c>
      <c r="J7268">
        <v>-17.39</v>
      </c>
    </row>
    <row r="7269" spans="9:10" x14ac:dyDescent="0.2">
      <c r="I7269">
        <v>-18.12</v>
      </c>
      <c r="J7269">
        <v>-17.829999999999998</v>
      </c>
    </row>
    <row r="7270" spans="9:10" x14ac:dyDescent="0.2">
      <c r="I7270">
        <v>-16.86</v>
      </c>
      <c r="J7270">
        <v>-16.649999999999999</v>
      </c>
    </row>
    <row r="7271" spans="9:10" x14ac:dyDescent="0.2">
      <c r="I7271">
        <v>-19.09</v>
      </c>
      <c r="J7271">
        <v>-17.14</v>
      </c>
    </row>
    <row r="7272" spans="9:10" x14ac:dyDescent="0.2">
      <c r="I7272">
        <v>-17.39</v>
      </c>
      <c r="J7272">
        <v>-18.32</v>
      </c>
    </row>
    <row r="7273" spans="9:10" x14ac:dyDescent="0.2">
      <c r="I7273">
        <v>-18.48</v>
      </c>
      <c r="J7273">
        <v>-17.78</v>
      </c>
    </row>
    <row r="7274" spans="9:10" x14ac:dyDescent="0.2">
      <c r="I7274">
        <v>-18.600000000000001</v>
      </c>
      <c r="J7274">
        <v>-18.32</v>
      </c>
    </row>
    <row r="7275" spans="9:10" x14ac:dyDescent="0.2">
      <c r="I7275">
        <v>-18.23</v>
      </c>
      <c r="J7275">
        <v>-17.36</v>
      </c>
    </row>
    <row r="7276" spans="9:10" x14ac:dyDescent="0.2">
      <c r="I7276">
        <v>-19.09</v>
      </c>
      <c r="J7276">
        <v>-17.12</v>
      </c>
    </row>
    <row r="7277" spans="9:10" x14ac:dyDescent="0.2">
      <c r="I7277">
        <v>-18.03</v>
      </c>
      <c r="J7277">
        <v>-16.78</v>
      </c>
    </row>
    <row r="7278" spans="9:10" x14ac:dyDescent="0.2">
      <c r="I7278">
        <v>-17.190000000000001</v>
      </c>
      <c r="J7278">
        <v>-17.75</v>
      </c>
    </row>
    <row r="7279" spans="9:10" x14ac:dyDescent="0.2">
      <c r="I7279">
        <v>-18.52</v>
      </c>
      <c r="J7279">
        <v>-17.489999999999998</v>
      </c>
    </row>
    <row r="7280" spans="9:10" x14ac:dyDescent="0.2">
      <c r="I7280">
        <v>-18.989999999999998</v>
      </c>
      <c r="J7280">
        <v>-16.420000000000002</v>
      </c>
    </row>
    <row r="7281" spans="9:10" x14ac:dyDescent="0.2">
      <c r="I7281">
        <v>-18.82</v>
      </c>
      <c r="J7281">
        <v>-17.07</v>
      </c>
    </row>
    <row r="7282" spans="9:10" x14ac:dyDescent="0.2">
      <c r="I7282">
        <v>-19.25</v>
      </c>
      <c r="J7282">
        <v>-16.760000000000002</v>
      </c>
    </row>
    <row r="7283" spans="9:10" x14ac:dyDescent="0.2">
      <c r="I7283">
        <v>-18.670000000000002</v>
      </c>
      <c r="J7283">
        <v>-17.47</v>
      </c>
    </row>
    <row r="7284" spans="9:10" x14ac:dyDescent="0.2">
      <c r="I7284">
        <v>-19.010000000000002</v>
      </c>
      <c r="J7284">
        <v>-16.34</v>
      </c>
    </row>
    <row r="7285" spans="9:10" x14ac:dyDescent="0.2">
      <c r="I7285">
        <v>-19.059999999999999</v>
      </c>
      <c r="J7285">
        <v>-18.190000000000001</v>
      </c>
    </row>
    <row r="7286" spans="9:10" x14ac:dyDescent="0.2">
      <c r="I7286">
        <v>-18.059999999999999</v>
      </c>
      <c r="J7286">
        <v>-17.09</v>
      </c>
    </row>
    <row r="7287" spans="9:10" x14ac:dyDescent="0.2">
      <c r="I7287">
        <v>-18.29</v>
      </c>
      <c r="J7287">
        <v>-17.170000000000002</v>
      </c>
    </row>
    <row r="7288" spans="9:10" x14ac:dyDescent="0.2">
      <c r="I7288">
        <v>-18.22</v>
      </c>
      <c r="J7288">
        <v>-16.72</v>
      </c>
    </row>
    <row r="7289" spans="9:10" x14ac:dyDescent="0.2">
      <c r="I7289">
        <v>-18.22</v>
      </c>
      <c r="J7289">
        <v>-17.68</v>
      </c>
    </row>
    <row r="7290" spans="9:10" x14ac:dyDescent="0.2">
      <c r="I7290">
        <v>-18</v>
      </c>
      <c r="J7290">
        <v>-17.510000000000002</v>
      </c>
    </row>
    <row r="7291" spans="9:10" x14ac:dyDescent="0.2">
      <c r="I7291">
        <v>-18.239999999999998</v>
      </c>
      <c r="J7291">
        <v>-16.690000000000001</v>
      </c>
    </row>
    <row r="7292" spans="9:10" x14ac:dyDescent="0.2">
      <c r="I7292">
        <v>-19.62</v>
      </c>
      <c r="J7292">
        <v>-16.82</v>
      </c>
    </row>
    <row r="7293" spans="9:10" x14ac:dyDescent="0.2">
      <c r="I7293">
        <v>-18.309999999999999</v>
      </c>
      <c r="J7293">
        <v>-16.72</v>
      </c>
    </row>
    <row r="7294" spans="9:10" x14ac:dyDescent="0.2">
      <c r="I7294">
        <v>-18.84</v>
      </c>
      <c r="J7294">
        <v>-17.37</v>
      </c>
    </row>
    <row r="7295" spans="9:10" x14ac:dyDescent="0.2">
      <c r="I7295">
        <v>-19.37</v>
      </c>
      <c r="J7295">
        <v>-17.28</v>
      </c>
    </row>
    <row r="7296" spans="9:10" x14ac:dyDescent="0.2">
      <c r="I7296">
        <v>-18.350000000000001</v>
      </c>
      <c r="J7296">
        <v>-17.04</v>
      </c>
    </row>
    <row r="7297" spans="9:10" x14ac:dyDescent="0.2">
      <c r="I7297">
        <v>-18.27</v>
      </c>
      <c r="J7297">
        <v>-17.57</v>
      </c>
    </row>
    <row r="7298" spans="9:10" x14ac:dyDescent="0.2">
      <c r="I7298">
        <v>-18.329999999999998</v>
      </c>
      <c r="J7298">
        <v>-17</v>
      </c>
    </row>
    <row r="7299" spans="9:10" x14ac:dyDescent="0.2">
      <c r="I7299">
        <v>-17.75</v>
      </c>
      <c r="J7299">
        <v>-16.79</v>
      </c>
    </row>
    <row r="7300" spans="9:10" x14ac:dyDescent="0.2">
      <c r="I7300">
        <v>-18.61</v>
      </c>
      <c r="J7300">
        <v>-17.27</v>
      </c>
    </row>
    <row r="7301" spans="9:10" x14ac:dyDescent="0.2">
      <c r="I7301">
        <v>-18.36</v>
      </c>
      <c r="J7301">
        <v>-17.260000000000002</v>
      </c>
    </row>
    <row r="7302" spans="9:10" x14ac:dyDescent="0.2">
      <c r="I7302">
        <v>-18.93</v>
      </c>
      <c r="J7302">
        <v>-17.170000000000002</v>
      </c>
    </row>
    <row r="7303" spans="9:10" x14ac:dyDescent="0.2">
      <c r="I7303">
        <v>-18.7</v>
      </c>
      <c r="J7303">
        <v>-17.329999999999998</v>
      </c>
    </row>
    <row r="7304" spans="9:10" x14ac:dyDescent="0.2">
      <c r="I7304">
        <v>-18.05</v>
      </c>
      <c r="J7304">
        <v>-17.95</v>
      </c>
    </row>
    <row r="7305" spans="9:10" x14ac:dyDescent="0.2">
      <c r="I7305">
        <v>-17.7</v>
      </c>
      <c r="J7305">
        <v>-17.46</v>
      </c>
    </row>
    <row r="7306" spans="9:10" x14ac:dyDescent="0.2">
      <c r="I7306">
        <v>-18.559999999999999</v>
      </c>
      <c r="J7306">
        <v>-16.440000000000001</v>
      </c>
    </row>
    <row r="7307" spans="9:10" x14ac:dyDescent="0.2">
      <c r="I7307">
        <v>-17.2</v>
      </c>
      <c r="J7307">
        <v>-17.05</v>
      </c>
    </row>
    <row r="7308" spans="9:10" x14ac:dyDescent="0.2">
      <c r="I7308">
        <v>-18.5</v>
      </c>
      <c r="J7308">
        <v>-17.100000000000001</v>
      </c>
    </row>
    <row r="7309" spans="9:10" x14ac:dyDescent="0.2">
      <c r="I7309">
        <v>-19.170000000000002</v>
      </c>
      <c r="J7309">
        <v>-17.62</v>
      </c>
    </row>
    <row r="7310" spans="9:10" x14ac:dyDescent="0.2">
      <c r="I7310">
        <v>-18.690000000000001</v>
      </c>
      <c r="J7310">
        <v>-17.68</v>
      </c>
    </row>
    <row r="7311" spans="9:10" x14ac:dyDescent="0.2">
      <c r="I7311">
        <v>-18.23</v>
      </c>
      <c r="J7311">
        <v>-17.34</v>
      </c>
    </row>
    <row r="7312" spans="9:10" x14ac:dyDescent="0.2">
      <c r="I7312">
        <v>-18.91</v>
      </c>
      <c r="J7312">
        <v>-17.23</v>
      </c>
    </row>
    <row r="7313" spans="9:10" x14ac:dyDescent="0.2">
      <c r="I7313">
        <v>-17.690000000000001</v>
      </c>
      <c r="J7313">
        <v>-17.16</v>
      </c>
    </row>
    <row r="7314" spans="9:10" x14ac:dyDescent="0.2">
      <c r="I7314">
        <v>-19.34</v>
      </c>
      <c r="J7314">
        <v>-16.27</v>
      </c>
    </row>
    <row r="7315" spans="9:10" x14ac:dyDescent="0.2">
      <c r="I7315">
        <v>-17.87</v>
      </c>
      <c r="J7315">
        <v>-19.13</v>
      </c>
    </row>
    <row r="7316" spans="9:10" x14ac:dyDescent="0.2">
      <c r="I7316">
        <v>-18.059999999999999</v>
      </c>
      <c r="J7316">
        <v>-18.03</v>
      </c>
    </row>
    <row r="7317" spans="9:10" x14ac:dyDescent="0.2">
      <c r="I7317">
        <v>-17.78</v>
      </c>
      <c r="J7317">
        <v>-17.48</v>
      </c>
    </row>
    <row r="7318" spans="9:10" x14ac:dyDescent="0.2">
      <c r="I7318">
        <v>-18.190000000000001</v>
      </c>
      <c r="J7318">
        <v>-19</v>
      </c>
    </row>
    <row r="7319" spans="9:10" x14ac:dyDescent="0.2">
      <c r="I7319">
        <v>-18.350000000000001</v>
      </c>
      <c r="J7319">
        <v>-16.649999999999999</v>
      </c>
    </row>
    <row r="7320" spans="9:10" x14ac:dyDescent="0.2">
      <c r="I7320">
        <v>-17.309999999999999</v>
      </c>
      <c r="J7320">
        <v>-16.88</v>
      </c>
    </row>
    <row r="7321" spans="9:10" x14ac:dyDescent="0.2">
      <c r="I7321">
        <v>-18.899999999999999</v>
      </c>
      <c r="J7321">
        <v>-17.14</v>
      </c>
    </row>
    <row r="7322" spans="9:10" x14ac:dyDescent="0.2">
      <c r="I7322">
        <v>-18.690000000000001</v>
      </c>
      <c r="J7322">
        <v>-17.46</v>
      </c>
    </row>
    <row r="7323" spans="9:10" x14ac:dyDescent="0.2">
      <c r="I7323">
        <v>-19.059999999999999</v>
      </c>
      <c r="J7323">
        <v>-17.64</v>
      </c>
    </row>
    <row r="7324" spans="9:10" x14ac:dyDescent="0.2">
      <c r="I7324">
        <v>-18.440000000000001</v>
      </c>
      <c r="J7324">
        <v>-17.18</v>
      </c>
    </row>
    <row r="7325" spans="9:10" x14ac:dyDescent="0.2">
      <c r="I7325">
        <v>-18.25</v>
      </c>
      <c r="J7325">
        <v>-16.690000000000001</v>
      </c>
    </row>
    <row r="7326" spans="9:10" x14ac:dyDescent="0.2">
      <c r="I7326">
        <v>-19.53</v>
      </c>
      <c r="J7326">
        <v>-16.98</v>
      </c>
    </row>
    <row r="7327" spans="9:10" x14ac:dyDescent="0.2">
      <c r="I7327">
        <v>-18.940000000000001</v>
      </c>
      <c r="J7327">
        <v>-16.64</v>
      </c>
    </row>
    <row r="7328" spans="9:10" x14ac:dyDescent="0.2">
      <c r="I7328">
        <v>-18.39</v>
      </c>
      <c r="J7328">
        <v>-17.559999999999999</v>
      </c>
    </row>
    <row r="7329" spans="9:10" x14ac:dyDescent="0.2">
      <c r="I7329">
        <v>-17.28</v>
      </c>
      <c r="J7329">
        <v>-18</v>
      </c>
    </row>
    <row r="7330" spans="9:10" x14ac:dyDescent="0.2">
      <c r="I7330">
        <v>-18.309999999999999</v>
      </c>
      <c r="J7330">
        <v>-16.760000000000002</v>
      </c>
    </row>
    <row r="7331" spans="9:10" x14ac:dyDescent="0.2">
      <c r="I7331">
        <v>-19.329999999999998</v>
      </c>
      <c r="J7331">
        <v>-17.8</v>
      </c>
    </row>
    <row r="7332" spans="9:10" x14ac:dyDescent="0.2">
      <c r="I7332">
        <v>-19.62</v>
      </c>
      <c r="J7332">
        <v>-16.489999999999998</v>
      </c>
    </row>
    <row r="7333" spans="9:10" x14ac:dyDescent="0.2">
      <c r="I7333">
        <v>-20.6</v>
      </c>
      <c r="J7333">
        <v>-17.5</v>
      </c>
    </row>
    <row r="7334" spans="9:10" x14ac:dyDescent="0.2">
      <c r="I7334">
        <v>-20.190000000000001</v>
      </c>
      <c r="J7334">
        <v>-19.670000000000002</v>
      </c>
    </row>
    <row r="7335" spans="9:10" x14ac:dyDescent="0.2">
      <c r="I7335">
        <v>-19.11</v>
      </c>
      <c r="J7335">
        <v>-16.899999999999999</v>
      </c>
    </row>
    <row r="7336" spans="9:10" x14ac:dyDescent="0.2">
      <c r="I7336">
        <v>-17.29</v>
      </c>
      <c r="J7336">
        <v>-16.34</v>
      </c>
    </row>
    <row r="7337" spans="9:10" x14ac:dyDescent="0.2">
      <c r="I7337">
        <v>-19.09</v>
      </c>
      <c r="J7337">
        <v>-16.89</v>
      </c>
    </row>
    <row r="7338" spans="9:10" x14ac:dyDescent="0.2">
      <c r="I7338">
        <v>-17.7</v>
      </c>
      <c r="J7338">
        <v>-17.100000000000001</v>
      </c>
    </row>
    <row r="7339" spans="9:10" x14ac:dyDescent="0.2">
      <c r="I7339">
        <v>-18.940000000000001</v>
      </c>
      <c r="J7339">
        <v>-17.09</v>
      </c>
    </row>
    <row r="7340" spans="9:10" x14ac:dyDescent="0.2">
      <c r="I7340">
        <v>-18.3</v>
      </c>
      <c r="J7340">
        <v>-16.670000000000002</v>
      </c>
    </row>
    <row r="7341" spans="9:10" x14ac:dyDescent="0.2">
      <c r="I7341">
        <v>-19.52</v>
      </c>
      <c r="J7341">
        <v>-17.010000000000002</v>
      </c>
    </row>
    <row r="7342" spans="9:10" x14ac:dyDescent="0.2">
      <c r="I7342">
        <v>-18.03</v>
      </c>
      <c r="J7342">
        <v>-16.940000000000001</v>
      </c>
    </row>
    <row r="7343" spans="9:10" x14ac:dyDescent="0.2">
      <c r="I7343">
        <v>-17.96</v>
      </c>
      <c r="J7343">
        <v>-16.760000000000002</v>
      </c>
    </row>
    <row r="7344" spans="9:10" x14ac:dyDescent="0.2">
      <c r="I7344">
        <v>-17.53</v>
      </c>
      <c r="J7344">
        <v>-17.579999999999998</v>
      </c>
    </row>
    <row r="7345" spans="9:10" x14ac:dyDescent="0.2">
      <c r="I7345">
        <v>-20.260000000000002</v>
      </c>
      <c r="J7345">
        <v>-16.87</v>
      </c>
    </row>
    <row r="7346" spans="9:10" x14ac:dyDescent="0.2">
      <c r="I7346">
        <v>-17.7</v>
      </c>
      <c r="J7346">
        <v>-17.12</v>
      </c>
    </row>
    <row r="7347" spans="9:10" x14ac:dyDescent="0.2">
      <c r="I7347">
        <v>-17.16</v>
      </c>
      <c r="J7347">
        <v>-17.690000000000001</v>
      </c>
    </row>
    <row r="7348" spans="9:10" x14ac:dyDescent="0.2">
      <c r="I7348">
        <v>-18.5</v>
      </c>
      <c r="J7348">
        <v>-17</v>
      </c>
    </row>
    <row r="7349" spans="9:10" x14ac:dyDescent="0.2">
      <c r="I7349">
        <v>-18.37</v>
      </c>
      <c r="J7349">
        <v>-16.64</v>
      </c>
    </row>
    <row r="7350" spans="9:10" x14ac:dyDescent="0.2">
      <c r="I7350">
        <v>-18.170000000000002</v>
      </c>
      <c r="J7350">
        <v>-16.71</v>
      </c>
    </row>
    <row r="7351" spans="9:10" x14ac:dyDescent="0.2">
      <c r="I7351">
        <v>-18.63</v>
      </c>
      <c r="J7351">
        <v>-17.46</v>
      </c>
    </row>
    <row r="7352" spans="9:10" x14ac:dyDescent="0.2">
      <c r="I7352">
        <v>-17.63</v>
      </c>
      <c r="J7352">
        <v>-16.93</v>
      </c>
    </row>
    <row r="7353" spans="9:10" x14ac:dyDescent="0.2">
      <c r="I7353">
        <v>-18.57</v>
      </c>
      <c r="J7353">
        <v>-17.47</v>
      </c>
    </row>
    <row r="7354" spans="9:10" x14ac:dyDescent="0.2">
      <c r="I7354">
        <v>-18.02</v>
      </c>
      <c r="J7354">
        <v>-18.38</v>
      </c>
    </row>
    <row r="7355" spans="9:10" x14ac:dyDescent="0.2">
      <c r="I7355">
        <v>-19.18</v>
      </c>
      <c r="J7355">
        <v>-16.600000000000001</v>
      </c>
    </row>
    <row r="7356" spans="9:10" x14ac:dyDescent="0.2">
      <c r="I7356">
        <v>-17.440000000000001</v>
      </c>
      <c r="J7356">
        <v>-17.25</v>
      </c>
    </row>
    <row r="7357" spans="9:10" x14ac:dyDescent="0.2">
      <c r="I7357">
        <v>-18.98</v>
      </c>
      <c r="J7357">
        <v>-16.649999999999999</v>
      </c>
    </row>
    <row r="7358" spans="9:10" x14ac:dyDescent="0.2">
      <c r="I7358">
        <v>-18.89</v>
      </c>
      <c r="J7358">
        <v>-17.079999999999998</v>
      </c>
    </row>
    <row r="7359" spans="9:10" x14ac:dyDescent="0.2">
      <c r="I7359">
        <v>-17.3</v>
      </c>
      <c r="J7359">
        <v>-16.55</v>
      </c>
    </row>
    <row r="7360" spans="9:10" x14ac:dyDescent="0.2">
      <c r="I7360">
        <v>-19.12</v>
      </c>
      <c r="J7360">
        <v>-17.57</v>
      </c>
    </row>
    <row r="7361" spans="9:10" x14ac:dyDescent="0.2">
      <c r="I7361">
        <v>-18.2</v>
      </c>
      <c r="J7361">
        <v>-16.88</v>
      </c>
    </row>
    <row r="7362" spans="9:10" x14ac:dyDescent="0.2">
      <c r="I7362">
        <v>-17.27</v>
      </c>
      <c r="J7362">
        <v>-16.98</v>
      </c>
    </row>
    <row r="7363" spans="9:10" x14ac:dyDescent="0.2">
      <c r="I7363">
        <v>-19.8</v>
      </c>
      <c r="J7363">
        <v>-16.97</v>
      </c>
    </row>
    <row r="7364" spans="9:10" x14ac:dyDescent="0.2">
      <c r="I7364">
        <v>-18.71</v>
      </c>
      <c r="J7364">
        <v>-17.78</v>
      </c>
    </row>
    <row r="7365" spans="9:10" x14ac:dyDescent="0.2">
      <c r="I7365">
        <v>-19.82</v>
      </c>
      <c r="J7365">
        <v>-17.23</v>
      </c>
    </row>
    <row r="7366" spans="9:10" x14ac:dyDescent="0.2">
      <c r="I7366">
        <v>-17.84</v>
      </c>
      <c r="J7366">
        <v>-17.739999999999998</v>
      </c>
    </row>
    <row r="7367" spans="9:10" x14ac:dyDescent="0.2">
      <c r="I7367">
        <v>-18.11</v>
      </c>
      <c r="J7367">
        <v>-16.32</v>
      </c>
    </row>
    <row r="7368" spans="9:10" x14ac:dyDescent="0.2">
      <c r="I7368">
        <v>-19.739999999999998</v>
      </c>
      <c r="J7368">
        <v>-17.850000000000001</v>
      </c>
    </row>
    <row r="7369" spans="9:10" x14ac:dyDescent="0.2">
      <c r="I7369">
        <v>-18.649999999999999</v>
      </c>
      <c r="J7369">
        <v>-17.16</v>
      </c>
    </row>
    <row r="7370" spans="9:10" x14ac:dyDescent="0.2">
      <c r="I7370">
        <v>-18.36</v>
      </c>
      <c r="J7370">
        <v>-16.510000000000002</v>
      </c>
    </row>
    <row r="7371" spans="9:10" x14ac:dyDescent="0.2">
      <c r="I7371">
        <v>-17.809999999999999</v>
      </c>
      <c r="J7371">
        <v>-17.649999999999999</v>
      </c>
    </row>
    <row r="7372" spans="9:10" x14ac:dyDescent="0.2">
      <c r="I7372">
        <v>-17.829999999999998</v>
      </c>
      <c r="J7372">
        <v>-19.54</v>
      </c>
    </row>
    <row r="7373" spans="9:10" x14ac:dyDescent="0.2">
      <c r="I7373">
        <v>-19.5</v>
      </c>
      <c r="J7373">
        <v>-18.12</v>
      </c>
    </row>
    <row r="7374" spans="9:10" x14ac:dyDescent="0.2">
      <c r="I7374">
        <v>-18.89</v>
      </c>
      <c r="J7374">
        <v>-17.71</v>
      </c>
    </row>
    <row r="7375" spans="9:10" x14ac:dyDescent="0.2">
      <c r="I7375">
        <v>-18.16</v>
      </c>
      <c r="J7375">
        <v>-17.04</v>
      </c>
    </row>
    <row r="7376" spans="9:10" x14ac:dyDescent="0.2">
      <c r="I7376">
        <v>-18.66</v>
      </c>
      <c r="J7376">
        <v>-16.78</v>
      </c>
    </row>
    <row r="7377" spans="9:10" x14ac:dyDescent="0.2">
      <c r="I7377">
        <v>-19.899999999999999</v>
      </c>
      <c r="J7377">
        <v>-16.37</v>
      </c>
    </row>
    <row r="7378" spans="9:10" x14ac:dyDescent="0.2">
      <c r="I7378">
        <v>-17.88</v>
      </c>
      <c r="J7378">
        <v>-16.989999999999998</v>
      </c>
    </row>
    <row r="7379" spans="9:10" x14ac:dyDescent="0.2">
      <c r="I7379">
        <v>-17.649999999999999</v>
      </c>
      <c r="J7379">
        <v>-17.05</v>
      </c>
    </row>
    <row r="7380" spans="9:10" x14ac:dyDescent="0.2">
      <c r="I7380">
        <v>-18.399999999999999</v>
      </c>
      <c r="J7380">
        <v>-18.71</v>
      </c>
    </row>
    <row r="7381" spans="9:10" x14ac:dyDescent="0.2">
      <c r="I7381">
        <v>-17.55</v>
      </c>
      <c r="J7381">
        <v>-17.55</v>
      </c>
    </row>
    <row r="7382" spans="9:10" x14ac:dyDescent="0.2">
      <c r="I7382">
        <v>-18.62</v>
      </c>
      <c r="J7382">
        <v>-18.510000000000002</v>
      </c>
    </row>
    <row r="7383" spans="9:10" x14ac:dyDescent="0.2">
      <c r="I7383">
        <v>-18.850000000000001</v>
      </c>
      <c r="J7383">
        <v>-16.54</v>
      </c>
    </row>
    <row r="7384" spans="9:10" x14ac:dyDescent="0.2">
      <c r="I7384">
        <v>-19.02</v>
      </c>
      <c r="J7384">
        <v>-18.260000000000002</v>
      </c>
    </row>
    <row r="7385" spans="9:10" x14ac:dyDescent="0.2">
      <c r="I7385">
        <v>-17.940000000000001</v>
      </c>
      <c r="J7385">
        <v>-18.46</v>
      </c>
    </row>
    <row r="7386" spans="9:10" x14ac:dyDescent="0.2">
      <c r="I7386">
        <v>-17.61</v>
      </c>
      <c r="J7386">
        <v>-16.82</v>
      </c>
    </row>
    <row r="7387" spans="9:10" x14ac:dyDescent="0.2">
      <c r="I7387">
        <v>-19.010000000000002</v>
      </c>
      <c r="J7387">
        <v>-16.399999999999999</v>
      </c>
    </row>
    <row r="7388" spans="9:10" x14ac:dyDescent="0.2">
      <c r="I7388">
        <v>-18.71</v>
      </c>
      <c r="J7388">
        <v>-17.45</v>
      </c>
    </row>
    <row r="7389" spans="9:10" x14ac:dyDescent="0.2">
      <c r="I7389">
        <v>-17.59</v>
      </c>
      <c r="J7389">
        <v>-17.649999999999999</v>
      </c>
    </row>
    <row r="7390" spans="9:10" x14ac:dyDescent="0.2">
      <c r="I7390">
        <v>-16.920000000000002</v>
      </c>
      <c r="J7390">
        <v>-18.79</v>
      </c>
    </row>
    <row r="7391" spans="9:10" x14ac:dyDescent="0.2">
      <c r="I7391">
        <v>-18.34</v>
      </c>
      <c r="J7391">
        <v>-16.72</v>
      </c>
    </row>
    <row r="7392" spans="9:10" x14ac:dyDescent="0.2">
      <c r="I7392">
        <v>-18.809999999999999</v>
      </c>
      <c r="J7392">
        <v>-18.36</v>
      </c>
    </row>
    <row r="7393" spans="9:10" x14ac:dyDescent="0.2">
      <c r="I7393">
        <v>-18.3</v>
      </c>
      <c r="J7393">
        <v>-17.940000000000001</v>
      </c>
    </row>
    <row r="7394" spans="9:10" x14ac:dyDescent="0.2">
      <c r="I7394">
        <v>-18.239999999999998</v>
      </c>
      <c r="J7394">
        <v>-17.41</v>
      </c>
    </row>
    <row r="7395" spans="9:10" x14ac:dyDescent="0.2">
      <c r="I7395">
        <v>-18.329999999999998</v>
      </c>
      <c r="J7395">
        <v>-17.239999999999998</v>
      </c>
    </row>
    <row r="7396" spans="9:10" x14ac:dyDescent="0.2">
      <c r="I7396">
        <v>-21.18</v>
      </c>
      <c r="J7396">
        <v>-17.97</v>
      </c>
    </row>
    <row r="7397" spans="9:10" x14ac:dyDescent="0.2">
      <c r="I7397">
        <v>-18.66</v>
      </c>
      <c r="J7397">
        <v>-17.79</v>
      </c>
    </row>
    <row r="7398" spans="9:10" x14ac:dyDescent="0.2">
      <c r="I7398">
        <v>-18.12</v>
      </c>
      <c r="J7398">
        <v>-18.13</v>
      </c>
    </row>
    <row r="7399" spans="9:10" x14ac:dyDescent="0.2">
      <c r="I7399">
        <v>-18.64</v>
      </c>
      <c r="J7399">
        <v>-17.61</v>
      </c>
    </row>
    <row r="7400" spans="9:10" x14ac:dyDescent="0.2">
      <c r="I7400">
        <v>-17.329999999999998</v>
      </c>
      <c r="J7400">
        <v>-17.96</v>
      </c>
    </row>
    <row r="7401" spans="9:10" x14ac:dyDescent="0.2">
      <c r="I7401">
        <v>-17.899999999999999</v>
      </c>
      <c r="J7401">
        <v>-17.12</v>
      </c>
    </row>
    <row r="7402" spans="9:10" x14ac:dyDescent="0.2">
      <c r="I7402">
        <v>-17.8</v>
      </c>
      <c r="J7402">
        <v>-16.63</v>
      </c>
    </row>
    <row r="7403" spans="9:10" x14ac:dyDescent="0.2">
      <c r="I7403">
        <v>-18.16</v>
      </c>
      <c r="J7403">
        <v>-16.79</v>
      </c>
    </row>
    <row r="7404" spans="9:10" x14ac:dyDescent="0.2">
      <c r="I7404">
        <v>-20.010000000000002</v>
      </c>
      <c r="J7404">
        <v>-16.37</v>
      </c>
    </row>
    <row r="7405" spans="9:10" x14ac:dyDescent="0.2">
      <c r="I7405">
        <v>-17.95</v>
      </c>
      <c r="J7405">
        <v>-18.16</v>
      </c>
    </row>
    <row r="7406" spans="9:10" x14ac:dyDescent="0.2">
      <c r="I7406">
        <v>-18.059999999999999</v>
      </c>
      <c r="J7406">
        <v>-16.75</v>
      </c>
    </row>
    <row r="7407" spans="9:10" x14ac:dyDescent="0.2">
      <c r="I7407">
        <v>-17.59</v>
      </c>
      <c r="J7407">
        <v>-17.59</v>
      </c>
    </row>
    <row r="7408" spans="9:10" x14ac:dyDescent="0.2">
      <c r="I7408">
        <v>-18.149999999999999</v>
      </c>
      <c r="J7408">
        <v>-17.260000000000002</v>
      </c>
    </row>
    <row r="7409" spans="9:10" x14ac:dyDescent="0.2">
      <c r="I7409">
        <v>-18.350000000000001</v>
      </c>
      <c r="J7409">
        <v>-17.149999999999999</v>
      </c>
    </row>
    <row r="7410" spans="9:10" x14ac:dyDescent="0.2">
      <c r="I7410">
        <v>-19.16</v>
      </c>
      <c r="J7410">
        <v>-16.93</v>
      </c>
    </row>
    <row r="7411" spans="9:10" x14ac:dyDescent="0.2">
      <c r="I7411">
        <v>-18.91</v>
      </c>
      <c r="J7411">
        <v>-16.8</v>
      </c>
    </row>
    <row r="7412" spans="9:10" x14ac:dyDescent="0.2">
      <c r="I7412">
        <v>-18.309999999999999</v>
      </c>
      <c r="J7412">
        <v>-18.7</v>
      </c>
    </row>
    <row r="7413" spans="9:10" x14ac:dyDescent="0.2">
      <c r="I7413">
        <v>-18.52</v>
      </c>
      <c r="J7413">
        <v>-16.71</v>
      </c>
    </row>
    <row r="7414" spans="9:10" x14ac:dyDescent="0.2">
      <c r="I7414">
        <v>-18.97</v>
      </c>
      <c r="J7414">
        <v>-16.25</v>
      </c>
    </row>
    <row r="7415" spans="9:10" x14ac:dyDescent="0.2">
      <c r="I7415">
        <v>-17.760000000000002</v>
      </c>
      <c r="J7415">
        <v>-16.61</v>
      </c>
    </row>
    <row r="7416" spans="9:10" x14ac:dyDescent="0.2">
      <c r="I7416">
        <v>-19.559999999999999</v>
      </c>
      <c r="J7416">
        <v>-17.05</v>
      </c>
    </row>
    <row r="7417" spans="9:10" x14ac:dyDescent="0.2">
      <c r="I7417">
        <v>-18.29</v>
      </c>
      <c r="J7417">
        <v>-16.98</v>
      </c>
    </row>
    <row r="7418" spans="9:10" x14ac:dyDescent="0.2">
      <c r="I7418">
        <v>-17.62</v>
      </c>
      <c r="J7418">
        <v>-17.18</v>
      </c>
    </row>
    <row r="7419" spans="9:10" x14ac:dyDescent="0.2">
      <c r="I7419">
        <v>-17.260000000000002</v>
      </c>
      <c r="J7419">
        <v>-16.329999999999998</v>
      </c>
    </row>
    <row r="7420" spans="9:10" x14ac:dyDescent="0.2">
      <c r="I7420">
        <v>-19.88</v>
      </c>
      <c r="J7420">
        <v>-16.93</v>
      </c>
    </row>
    <row r="7421" spans="9:10" x14ac:dyDescent="0.2">
      <c r="I7421">
        <v>-19.13</v>
      </c>
      <c r="J7421">
        <v>-18.39</v>
      </c>
    </row>
    <row r="7422" spans="9:10" x14ac:dyDescent="0.2">
      <c r="I7422">
        <v>-19.46</v>
      </c>
      <c r="J7422">
        <v>-16.899999999999999</v>
      </c>
    </row>
    <row r="7423" spans="9:10" x14ac:dyDescent="0.2">
      <c r="I7423">
        <v>-18.23</v>
      </c>
      <c r="J7423">
        <v>-17.690000000000001</v>
      </c>
    </row>
    <row r="7424" spans="9:10" x14ac:dyDescent="0.2">
      <c r="I7424">
        <v>-18.29</v>
      </c>
      <c r="J7424">
        <v>-17.059999999999999</v>
      </c>
    </row>
    <row r="7425" spans="9:10" x14ac:dyDescent="0.2">
      <c r="I7425">
        <v>-19.57</v>
      </c>
      <c r="J7425">
        <v>-17.510000000000002</v>
      </c>
    </row>
    <row r="7426" spans="9:10" x14ac:dyDescent="0.2">
      <c r="I7426">
        <v>-18.53</v>
      </c>
      <c r="J7426">
        <v>-17.170000000000002</v>
      </c>
    </row>
    <row r="7427" spans="9:10" x14ac:dyDescent="0.2">
      <c r="I7427">
        <v>-18.850000000000001</v>
      </c>
      <c r="J7427">
        <v>-17.559999999999999</v>
      </c>
    </row>
    <row r="7428" spans="9:10" x14ac:dyDescent="0.2">
      <c r="I7428">
        <v>-17.91</v>
      </c>
      <c r="J7428">
        <v>-16.559999999999999</v>
      </c>
    </row>
    <row r="7429" spans="9:10" x14ac:dyDescent="0.2">
      <c r="I7429">
        <v>-18.91</v>
      </c>
      <c r="J7429">
        <v>-18.239999999999998</v>
      </c>
    </row>
    <row r="7430" spans="9:10" x14ac:dyDescent="0.2">
      <c r="I7430">
        <v>-18.25</v>
      </c>
      <c r="J7430">
        <v>-17.03</v>
      </c>
    </row>
    <row r="7431" spans="9:10" x14ac:dyDescent="0.2">
      <c r="I7431">
        <v>-17.79</v>
      </c>
      <c r="J7431">
        <v>-18</v>
      </c>
    </row>
    <row r="7432" spans="9:10" x14ac:dyDescent="0.2">
      <c r="I7432">
        <v>-18.559999999999999</v>
      </c>
      <c r="J7432">
        <v>-17.05</v>
      </c>
    </row>
    <row r="7433" spans="9:10" x14ac:dyDescent="0.2">
      <c r="I7433">
        <v>-18.649999999999999</v>
      </c>
      <c r="J7433">
        <v>-16.989999999999998</v>
      </c>
    </row>
    <row r="7434" spans="9:10" x14ac:dyDescent="0.2">
      <c r="I7434">
        <v>-18.12</v>
      </c>
      <c r="J7434">
        <v>-17.07</v>
      </c>
    </row>
    <row r="7435" spans="9:10" x14ac:dyDescent="0.2">
      <c r="I7435">
        <v>-18.649999999999999</v>
      </c>
      <c r="J7435">
        <v>-16.71</v>
      </c>
    </row>
    <row r="7436" spans="9:10" x14ac:dyDescent="0.2">
      <c r="I7436">
        <v>-19.600000000000001</v>
      </c>
      <c r="J7436">
        <v>-18.18</v>
      </c>
    </row>
    <row r="7437" spans="9:10" x14ac:dyDescent="0.2">
      <c r="I7437">
        <v>-19.88</v>
      </c>
      <c r="J7437">
        <v>-16.82</v>
      </c>
    </row>
    <row r="7438" spans="9:10" x14ac:dyDescent="0.2">
      <c r="I7438">
        <v>-17.510000000000002</v>
      </c>
      <c r="J7438">
        <v>-18.059999999999999</v>
      </c>
    </row>
    <row r="7439" spans="9:10" x14ac:dyDescent="0.2">
      <c r="I7439">
        <v>-20.239999999999998</v>
      </c>
      <c r="J7439">
        <v>-17.25</v>
      </c>
    </row>
    <row r="7440" spans="9:10" x14ac:dyDescent="0.2">
      <c r="I7440">
        <v>-18.260000000000002</v>
      </c>
      <c r="J7440">
        <v>-16.649999999999999</v>
      </c>
    </row>
    <row r="7441" spans="9:10" x14ac:dyDescent="0.2">
      <c r="I7441">
        <v>-18.23</v>
      </c>
      <c r="J7441">
        <v>-18.100000000000001</v>
      </c>
    </row>
    <row r="7442" spans="9:10" x14ac:dyDescent="0.2">
      <c r="I7442">
        <v>-18.05</v>
      </c>
      <c r="J7442">
        <v>-16.899999999999999</v>
      </c>
    </row>
    <row r="7443" spans="9:10" x14ac:dyDescent="0.2">
      <c r="I7443">
        <v>-20.170000000000002</v>
      </c>
      <c r="J7443">
        <v>-16.66</v>
      </c>
    </row>
    <row r="7444" spans="9:10" x14ac:dyDescent="0.2">
      <c r="I7444">
        <v>-17.010000000000002</v>
      </c>
      <c r="J7444">
        <v>-17.2</v>
      </c>
    </row>
    <row r="7445" spans="9:10" x14ac:dyDescent="0.2">
      <c r="I7445">
        <v>-19.420000000000002</v>
      </c>
      <c r="J7445">
        <v>-17.54</v>
      </c>
    </row>
    <row r="7446" spans="9:10" x14ac:dyDescent="0.2">
      <c r="I7446">
        <v>-18.5</v>
      </c>
      <c r="J7446">
        <v>-18.63</v>
      </c>
    </row>
    <row r="7447" spans="9:10" x14ac:dyDescent="0.2">
      <c r="I7447">
        <v>-19.440000000000001</v>
      </c>
      <c r="J7447">
        <v>-17.13</v>
      </c>
    </row>
    <row r="7448" spans="9:10" x14ac:dyDescent="0.2">
      <c r="I7448">
        <v>-21.39</v>
      </c>
      <c r="J7448">
        <v>-16.54</v>
      </c>
    </row>
    <row r="7449" spans="9:10" x14ac:dyDescent="0.2">
      <c r="I7449">
        <v>-18.920000000000002</v>
      </c>
      <c r="J7449">
        <v>-17.84</v>
      </c>
    </row>
    <row r="7450" spans="9:10" x14ac:dyDescent="0.2">
      <c r="I7450">
        <v>-17.71</v>
      </c>
      <c r="J7450">
        <v>-16.97</v>
      </c>
    </row>
    <row r="7451" spans="9:10" x14ac:dyDescent="0.2">
      <c r="I7451">
        <v>-19.34</v>
      </c>
      <c r="J7451">
        <v>-16.649999999999999</v>
      </c>
    </row>
    <row r="7452" spans="9:10" x14ac:dyDescent="0.2">
      <c r="I7452">
        <v>-18.46</v>
      </c>
      <c r="J7452">
        <v>-16.809999999999999</v>
      </c>
    </row>
    <row r="7453" spans="9:10" x14ac:dyDescent="0.2">
      <c r="I7453">
        <v>-18.57</v>
      </c>
      <c r="J7453">
        <v>-17.57</v>
      </c>
    </row>
    <row r="7454" spans="9:10" x14ac:dyDescent="0.2">
      <c r="I7454">
        <v>-18.739999999999998</v>
      </c>
      <c r="J7454">
        <v>-16.7</v>
      </c>
    </row>
    <row r="7455" spans="9:10" x14ac:dyDescent="0.2">
      <c r="I7455">
        <v>-18.329999999999998</v>
      </c>
      <c r="J7455">
        <v>-16.75</v>
      </c>
    </row>
    <row r="7456" spans="9:10" x14ac:dyDescent="0.2">
      <c r="I7456">
        <v>-17.43</v>
      </c>
      <c r="J7456">
        <v>-17.059999999999999</v>
      </c>
    </row>
    <row r="7457" spans="9:10" x14ac:dyDescent="0.2">
      <c r="I7457">
        <v>-17.489999999999998</v>
      </c>
      <c r="J7457">
        <v>-17.649999999999999</v>
      </c>
    </row>
    <row r="7458" spans="9:10" x14ac:dyDescent="0.2">
      <c r="I7458">
        <v>-17.93</v>
      </c>
      <c r="J7458">
        <v>-16.45</v>
      </c>
    </row>
    <row r="7459" spans="9:10" x14ac:dyDescent="0.2">
      <c r="I7459">
        <v>-18.149999999999999</v>
      </c>
      <c r="J7459">
        <v>-17.18</v>
      </c>
    </row>
    <row r="7460" spans="9:10" x14ac:dyDescent="0.2">
      <c r="I7460">
        <v>-18.2</v>
      </c>
      <c r="J7460">
        <v>-16.920000000000002</v>
      </c>
    </row>
    <row r="7461" spans="9:10" x14ac:dyDescent="0.2">
      <c r="I7461">
        <v>-18.55</v>
      </c>
      <c r="J7461">
        <v>-17.09</v>
      </c>
    </row>
    <row r="7462" spans="9:10" x14ac:dyDescent="0.2">
      <c r="I7462">
        <v>-17.510000000000002</v>
      </c>
      <c r="J7462">
        <v>-17.57</v>
      </c>
    </row>
    <row r="7463" spans="9:10" x14ac:dyDescent="0.2">
      <c r="I7463">
        <v>-18.100000000000001</v>
      </c>
      <c r="J7463">
        <v>-17.66</v>
      </c>
    </row>
    <row r="7464" spans="9:10" x14ac:dyDescent="0.2">
      <c r="I7464">
        <v>-17.48</v>
      </c>
      <c r="J7464">
        <v>-18.25</v>
      </c>
    </row>
    <row r="7465" spans="9:10" x14ac:dyDescent="0.2">
      <c r="I7465">
        <v>-19.13</v>
      </c>
      <c r="J7465">
        <v>-18.12</v>
      </c>
    </row>
    <row r="7466" spans="9:10" x14ac:dyDescent="0.2">
      <c r="I7466">
        <v>-19.41</v>
      </c>
      <c r="J7466">
        <v>-17.3</v>
      </c>
    </row>
    <row r="7467" spans="9:10" x14ac:dyDescent="0.2">
      <c r="I7467">
        <v>-18.690000000000001</v>
      </c>
      <c r="J7467">
        <v>-17.09</v>
      </c>
    </row>
    <row r="7468" spans="9:10" x14ac:dyDescent="0.2">
      <c r="I7468">
        <v>-18.18</v>
      </c>
      <c r="J7468">
        <v>-17.149999999999999</v>
      </c>
    </row>
    <row r="7469" spans="9:10" x14ac:dyDescent="0.2">
      <c r="I7469">
        <v>-20.49</v>
      </c>
      <c r="J7469">
        <v>-17.71</v>
      </c>
    </row>
    <row r="7470" spans="9:10" x14ac:dyDescent="0.2">
      <c r="I7470">
        <v>-18.13</v>
      </c>
      <c r="J7470">
        <v>-17.52</v>
      </c>
    </row>
    <row r="7471" spans="9:10" x14ac:dyDescent="0.2">
      <c r="I7471">
        <v>-17.78</v>
      </c>
      <c r="J7471">
        <v>-17.760000000000002</v>
      </c>
    </row>
    <row r="7472" spans="9:10" x14ac:dyDescent="0.2">
      <c r="I7472">
        <v>-18.100000000000001</v>
      </c>
      <c r="J7472">
        <v>-16.850000000000001</v>
      </c>
    </row>
    <row r="7473" spans="9:10" x14ac:dyDescent="0.2">
      <c r="I7473">
        <v>-18.05</v>
      </c>
      <c r="J7473">
        <v>-16.850000000000001</v>
      </c>
    </row>
    <row r="7474" spans="9:10" x14ac:dyDescent="0.2">
      <c r="I7474">
        <v>-17.45</v>
      </c>
      <c r="J7474">
        <v>-17.05</v>
      </c>
    </row>
    <row r="7475" spans="9:10" x14ac:dyDescent="0.2">
      <c r="I7475">
        <v>-17.23</v>
      </c>
      <c r="J7475">
        <v>-16.940000000000001</v>
      </c>
    </row>
    <row r="7476" spans="9:10" x14ac:dyDescent="0.2">
      <c r="I7476">
        <v>-17.920000000000002</v>
      </c>
      <c r="J7476">
        <v>-17.190000000000001</v>
      </c>
    </row>
    <row r="7477" spans="9:10" x14ac:dyDescent="0.2">
      <c r="I7477">
        <v>-17.5</v>
      </c>
      <c r="J7477">
        <v>-17.32</v>
      </c>
    </row>
    <row r="7478" spans="9:10" x14ac:dyDescent="0.2">
      <c r="I7478">
        <v>-17.46</v>
      </c>
      <c r="J7478">
        <v>-17.52</v>
      </c>
    </row>
    <row r="7479" spans="9:10" x14ac:dyDescent="0.2">
      <c r="I7479">
        <v>-19.760000000000002</v>
      </c>
      <c r="J7479">
        <v>-16.739999999999998</v>
      </c>
    </row>
    <row r="7480" spans="9:10" x14ac:dyDescent="0.2">
      <c r="I7480">
        <v>-18.47</v>
      </c>
      <c r="J7480">
        <v>-17.64</v>
      </c>
    </row>
    <row r="7481" spans="9:10" x14ac:dyDescent="0.2">
      <c r="I7481">
        <v>-17.899999999999999</v>
      </c>
      <c r="J7481">
        <v>-17.11</v>
      </c>
    </row>
    <row r="7482" spans="9:10" x14ac:dyDescent="0.2">
      <c r="I7482">
        <v>-17.73</v>
      </c>
      <c r="J7482">
        <v>-17.75</v>
      </c>
    </row>
    <row r="7483" spans="9:10" x14ac:dyDescent="0.2">
      <c r="I7483">
        <v>-17.28</v>
      </c>
      <c r="J7483">
        <v>-17.170000000000002</v>
      </c>
    </row>
    <row r="7484" spans="9:10" x14ac:dyDescent="0.2">
      <c r="I7484">
        <v>-18.190000000000001</v>
      </c>
      <c r="J7484">
        <v>-16.68</v>
      </c>
    </row>
    <row r="7485" spans="9:10" x14ac:dyDescent="0.2">
      <c r="I7485">
        <v>-18.88</v>
      </c>
      <c r="J7485">
        <v>-17.100000000000001</v>
      </c>
    </row>
    <row r="7486" spans="9:10" x14ac:dyDescent="0.2">
      <c r="I7486">
        <v>-17.11</v>
      </c>
      <c r="J7486">
        <v>-16.5</v>
      </c>
    </row>
    <row r="7487" spans="9:10" x14ac:dyDescent="0.2">
      <c r="I7487">
        <v>-17.5</v>
      </c>
      <c r="J7487">
        <v>-16.850000000000001</v>
      </c>
    </row>
    <row r="7488" spans="9:10" x14ac:dyDescent="0.2">
      <c r="I7488">
        <v>-18.170000000000002</v>
      </c>
      <c r="J7488">
        <v>-17.72</v>
      </c>
    </row>
    <row r="7489" spans="9:10" x14ac:dyDescent="0.2">
      <c r="I7489">
        <v>-18.84</v>
      </c>
      <c r="J7489">
        <v>-18</v>
      </c>
    </row>
    <row r="7490" spans="9:10" x14ac:dyDescent="0.2">
      <c r="I7490">
        <v>-18.579999999999998</v>
      </c>
      <c r="J7490">
        <v>-17.23</v>
      </c>
    </row>
    <row r="7491" spans="9:10" x14ac:dyDescent="0.2">
      <c r="I7491">
        <v>-19.850000000000001</v>
      </c>
      <c r="J7491">
        <v>-17.37</v>
      </c>
    </row>
    <row r="7492" spans="9:10" x14ac:dyDescent="0.2">
      <c r="I7492">
        <v>-17.760000000000002</v>
      </c>
      <c r="J7492">
        <v>-17.350000000000001</v>
      </c>
    </row>
    <row r="7493" spans="9:10" x14ac:dyDescent="0.2">
      <c r="I7493">
        <v>-17.149999999999999</v>
      </c>
      <c r="J7493">
        <v>-17.57</v>
      </c>
    </row>
    <row r="7494" spans="9:10" x14ac:dyDescent="0.2">
      <c r="I7494">
        <v>-18.79</v>
      </c>
      <c r="J7494">
        <v>-17.63</v>
      </c>
    </row>
    <row r="7495" spans="9:10" x14ac:dyDescent="0.2">
      <c r="I7495">
        <v>-17.84</v>
      </c>
      <c r="J7495">
        <v>-16.61</v>
      </c>
    </row>
    <row r="7496" spans="9:10" x14ac:dyDescent="0.2">
      <c r="I7496">
        <v>-17.78</v>
      </c>
      <c r="J7496">
        <v>-16.579999999999998</v>
      </c>
    </row>
    <row r="7497" spans="9:10" x14ac:dyDescent="0.2">
      <c r="I7497">
        <v>-19.39</v>
      </c>
      <c r="J7497">
        <v>-18.170000000000002</v>
      </c>
    </row>
    <row r="7498" spans="9:10" x14ac:dyDescent="0.2">
      <c r="I7498">
        <v>-17.510000000000002</v>
      </c>
      <c r="J7498">
        <v>-17.98</v>
      </c>
    </row>
    <row r="7499" spans="9:10" x14ac:dyDescent="0.2">
      <c r="I7499">
        <v>-17.5</v>
      </c>
      <c r="J7499">
        <v>-16.91</v>
      </c>
    </row>
    <row r="7500" spans="9:10" x14ac:dyDescent="0.2">
      <c r="I7500">
        <v>-17.84</v>
      </c>
      <c r="J7500">
        <v>-17.79</v>
      </c>
    </row>
    <row r="7501" spans="9:10" x14ac:dyDescent="0.2">
      <c r="I7501">
        <v>-18.98</v>
      </c>
      <c r="J7501">
        <v>-16.95</v>
      </c>
    </row>
    <row r="7502" spans="9:10" x14ac:dyDescent="0.2">
      <c r="I7502">
        <v>-18.18</v>
      </c>
      <c r="J7502">
        <v>-17.78</v>
      </c>
    </row>
    <row r="7503" spans="9:10" x14ac:dyDescent="0.2">
      <c r="I7503">
        <v>-17.87</v>
      </c>
      <c r="J7503">
        <v>-17.45</v>
      </c>
    </row>
    <row r="7504" spans="9:10" x14ac:dyDescent="0.2">
      <c r="I7504">
        <v>-18.14</v>
      </c>
      <c r="J7504">
        <v>-16.96</v>
      </c>
    </row>
    <row r="7505" spans="9:10" x14ac:dyDescent="0.2">
      <c r="I7505">
        <v>-17.59</v>
      </c>
      <c r="J7505">
        <v>-17.2</v>
      </c>
    </row>
    <row r="7506" spans="9:10" x14ac:dyDescent="0.2">
      <c r="I7506">
        <v>-17.71</v>
      </c>
      <c r="J7506">
        <v>-16.97</v>
      </c>
    </row>
    <row r="7507" spans="9:10" x14ac:dyDescent="0.2">
      <c r="I7507">
        <v>-18.940000000000001</v>
      </c>
      <c r="J7507">
        <v>-17.18</v>
      </c>
    </row>
    <row r="7508" spans="9:10" x14ac:dyDescent="0.2">
      <c r="I7508">
        <v>-17.57</v>
      </c>
      <c r="J7508">
        <v>-17.37</v>
      </c>
    </row>
    <row r="7509" spans="9:10" x14ac:dyDescent="0.2">
      <c r="I7509">
        <v>-18.95</v>
      </c>
      <c r="J7509">
        <v>-17.38</v>
      </c>
    </row>
    <row r="7510" spans="9:10" x14ac:dyDescent="0.2">
      <c r="I7510">
        <v>-18.36</v>
      </c>
      <c r="J7510">
        <v>-18.84</v>
      </c>
    </row>
    <row r="7511" spans="9:10" x14ac:dyDescent="0.2">
      <c r="I7511">
        <v>-18.87</v>
      </c>
      <c r="J7511">
        <v>-16.82</v>
      </c>
    </row>
    <row r="7512" spans="9:10" x14ac:dyDescent="0.2">
      <c r="I7512">
        <v>-19.079999999999998</v>
      </c>
      <c r="J7512">
        <v>-17.309999999999999</v>
      </c>
    </row>
    <row r="7513" spans="9:10" x14ac:dyDescent="0.2">
      <c r="I7513">
        <v>-19.170000000000002</v>
      </c>
      <c r="J7513">
        <v>-17.3</v>
      </c>
    </row>
    <row r="7514" spans="9:10" x14ac:dyDescent="0.2">
      <c r="I7514">
        <v>-18.11</v>
      </c>
      <c r="J7514">
        <v>-17.829999999999998</v>
      </c>
    </row>
    <row r="7515" spans="9:10" x14ac:dyDescent="0.2">
      <c r="I7515">
        <v>-18.36</v>
      </c>
      <c r="J7515">
        <v>-18.63</v>
      </c>
    </row>
    <row r="7516" spans="9:10" x14ac:dyDescent="0.2">
      <c r="I7516">
        <v>-17.559999999999999</v>
      </c>
      <c r="J7516">
        <v>-17.41</v>
      </c>
    </row>
    <row r="7517" spans="9:10" x14ac:dyDescent="0.2">
      <c r="I7517">
        <v>-18.63</v>
      </c>
      <c r="J7517">
        <v>-17.010000000000002</v>
      </c>
    </row>
    <row r="7518" spans="9:10" x14ac:dyDescent="0.2">
      <c r="I7518">
        <v>-18.07</v>
      </c>
      <c r="J7518">
        <v>-16.95</v>
      </c>
    </row>
    <row r="7519" spans="9:10" x14ac:dyDescent="0.2">
      <c r="I7519">
        <v>-17.329999999999998</v>
      </c>
      <c r="J7519">
        <v>-17.39</v>
      </c>
    </row>
    <row r="7520" spans="9:10" x14ac:dyDescent="0.2">
      <c r="I7520">
        <v>-17.48</v>
      </c>
      <c r="J7520">
        <v>-17.420000000000002</v>
      </c>
    </row>
    <row r="7521" spans="9:10" x14ac:dyDescent="0.2">
      <c r="I7521">
        <v>-17.88</v>
      </c>
      <c r="J7521">
        <v>-16.96</v>
      </c>
    </row>
    <row r="7522" spans="9:10" x14ac:dyDescent="0.2">
      <c r="I7522">
        <v>-17.75</v>
      </c>
      <c r="J7522">
        <v>-16.89</v>
      </c>
    </row>
    <row r="7523" spans="9:10" x14ac:dyDescent="0.2">
      <c r="I7523">
        <v>-17.95</v>
      </c>
      <c r="J7523">
        <v>-17.87</v>
      </c>
    </row>
    <row r="7524" spans="9:10" x14ac:dyDescent="0.2">
      <c r="I7524">
        <v>-17.89</v>
      </c>
      <c r="J7524">
        <v>-17.84</v>
      </c>
    </row>
    <row r="7525" spans="9:10" x14ac:dyDescent="0.2">
      <c r="I7525">
        <v>-16.86</v>
      </c>
      <c r="J7525">
        <v>-17.170000000000002</v>
      </c>
    </row>
    <row r="7526" spans="9:10" x14ac:dyDescent="0.2">
      <c r="I7526">
        <v>-18.27</v>
      </c>
      <c r="J7526">
        <v>-16.68</v>
      </c>
    </row>
    <row r="7527" spans="9:10" x14ac:dyDescent="0.2">
      <c r="I7527">
        <v>-17.04</v>
      </c>
      <c r="J7527">
        <v>-16.8</v>
      </c>
    </row>
    <row r="7528" spans="9:10" x14ac:dyDescent="0.2">
      <c r="I7528">
        <v>-17.510000000000002</v>
      </c>
      <c r="J7528">
        <v>-18.399999999999999</v>
      </c>
    </row>
    <row r="7529" spans="9:10" x14ac:dyDescent="0.2">
      <c r="I7529">
        <v>-17.309999999999999</v>
      </c>
      <c r="J7529">
        <v>-17.12</v>
      </c>
    </row>
    <row r="7530" spans="9:10" x14ac:dyDescent="0.2">
      <c r="I7530">
        <v>-18.510000000000002</v>
      </c>
      <c r="J7530">
        <v>-16.7</v>
      </c>
    </row>
    <row r="7531" spans="9:10" x14ac:dyDescent="0.2">
      <c r="I7531">
        <v>-18.510000000000002</v>
      </c>
      <c r="J7531">
        <v>-18.41</v>
      </c>
    </row>
    <row r="7532" spans="9:10" x14ac:dyDescent="0.2">
      <c r="I7532">
        <v>-17.71</v>
      </c>
      <c r="J7532">
        <v>-17.82</v>
      </c>
    </row>
    <row r="7533" spans="9:10" x14ac:dyDescent="0.2">
      <c r="I7533">
        <v>-19.54</v>
      </c>
      <c r="J7533">
        <v>-17.57</v>
      </c>
    </row>
    <row r="7534" spans="9:10" x14ac:dyDescent="0.2">
      <c r="I7534">
        <v>-18.27</v>
      </c>
      <c r="J7534">
        <v>-16.72</v>
      </c>
    </row>
    <row r="7535" spans="9:10" x14ac:dyDescent="0.2">
      <c r="I7535">
        <v>-18.309999999999999</v>
      </c>
      <c r="J7535">
        <v>-17.13</v>
      </c>
    </row>
    <row r="7536" spans="9:10" x14ac:dyDescent="0.2">
      <c r="I7536">
        <v>-18.489999999999998</v>
      </c>
      <c r="J7536">
        <v>-16.86</v>
      </c>
    </row>
    <row r="7537" spans="9:10" x14ac:dyDescent="0.2">
      <c r="I7537">
        <v>-16.89</v>
      </c>
      <c r="J7537">
        <v>-16.690000000000001</v>
      </c>
    </row>
    <row r="7538" spans="9:10" x14ac:dyDescent="0.2">
      <c r="I7538">
        <v>-17.190000000000001</v>
      </c>
      <c r="J7538">
        <v>-16.850000000000001</v>
      </c>
    </row>
    <row r="7539" spans="9:10" x14ac:dyDescent="0.2">
      <c r="I7539">
        <v>-18.34</v>
      </c>
      <c r="J7539">
        <v>-17.079999999999998</v>
      </c>
    </row>
    <row r="7540" spans="9:10" x14ac:dyDescent="0.2">
      <c r="I7540">
        <v>-19.11</v>
      </c>
      <c r="J7540">
        <v>-17.11</v>
      </c>
    </row>
    <row r="7541" spans="9:10" x14ac:dyDescent="0.2">
      <c r="I7541">
        <v>-18.399999999999999</v>
      </c>
      <c r="J7541">
        <v>-18.41</v>
      </c>
    </row>
    <row r="7542" spans="9:10" x14ac:dyDescent="0.2">
      <c r="I7542">
        <v>-19.37</v>
      </c>
      <c r="J7542">
        <v>-17.059999999999999</v>
      </c>
    </row>
    <row r="7543" spans="9:10" x14ac:dyDescent="0.2">
      <c r="I7543">
        <v>-17.8</v>
      </c>
      <c r="J7543">
        <v>-17.37</v>
      </c>
    </row>
    <row r="7544" spans="9:10" x14ac:dyDescent="0.2">
      <c r="I7544">
        <v>-16.77</v>
      </c>
      <c r="J7544">
        <v>-16.87</v>
      </c>
    </row>
    <row r="7545" spans="9:10" x14ac:dyDescent="0.2">
      <c r="I7545">
        <v>-18.899999999999999</v>
      </c>
      <c r="J7545">
        <v>-17.22</v>
      </c>
    </row>
    <row r="7546" spans="9:10" x14ac:dyDescent="0.2">
      <c r="I7546">
        <v>-18.86</v>
      </c>
      <c r="J7546">
        <v>-16.62</v>
      </c>
    </row>
    <row r="7547" spans="9:10" x14ac:dyDescent="0.2">
      <c r="I7547">
        <v>-17.78</v>
      </c>
      <c r="J7547">
        <v>-17</v>
      </c>
    </row>
    <row r="7548" spans="9:10" x14ac:dyDescent="0.2">
      <c r="I7548">
        <v>-17.34</v>
      </c>
      <c r="J7548">
        <v>-17.739999999999998</v>
      </c>
    </row>
    <row r="7549" spans="9:10" x14ac:dyDescent="0.2">
      <c r="I7549">
        <v>-19.34</v>
      </c>
      <c r="J7549">
        <v>-16.91</v>
      </c>
    </row>
    <row r="7550" spans="9:10" x14ac:dyDescent="0.2">
      <c r="I7550">
        <v>-18.03</v>
      </c>
      <c r="J7550">
        <v>-17.41</v>
      </c>
    </row>
    <row r="7551" spans="9:10" x14ac:dyDescent="0.2">
      <c r="I7551">
        <v>-17.989999999999998</v>
      </c>
      <c r="J7551">
        <v>-16.61</v>
      </c>
    </row>
    <row r="7552" spans="9:10" x14ac:dyDescent="0.2">
      <c r="I7552">
        <v>-18.73</v>
      </c>
      <c r="J7552">
        <v>-19.28</v>
      </c>
    </row>
    <row r="7553" spans="9:10" x14ac:dyDescent="0.2">
      <c r="I7553">
        <v>-19.190000000000001</v>
      </c>
      <c r="J7553">
        <v>-17.100000000000001</v>
      </c>
    </row>
    <row r="7554" spans="9:10" x14ac:dyDescent="0.2">
      <c r="I7554">
        <v>-17.420000000000002</v>
      </c>
      <c r="J7554">
        <v>-17.98</v>
      </c>
    </row>
    <row r="7555" spans="9:10" x14ac:dyDescent="0.2">
      <c r="I7555">
        <v>-18.670000000000002</v>
      </c>
      <c r="J7555">
        <v>-18.329999999999998</v>
      </c>
    </row>
    <row r="7556" spans="9:10" x14ac:dyDescent="0.2">
      <c r="I7556">
        <v>-19.059999999999999</v>
      </c>
      <c r="J7556">
        <v>-16.53</v>
      </c>
    </row>
    <row r="7557" spans="9:10" x14ac:dyDescent="0.2">
      <c r="I7557">
        <v>-19.79</v>
      </c>
      <c r="J7557">
        <v>-17.38</v>
      </c>
    </row>
    <row r="7558" spans="9:10" x14ac:dyDescent="0.2">
      <c r="I7558">
        <v>-20.63</v>
      </c>
      <c r="J7558">
        <v>-17.52</v>
      </c>
    </row>
    <row r="7559" spans="9:10" x14ac:dyDescent="0.2">
      <c r="I7559">
        <v>-20.04</v>
      </c>
      <c r="J7559">
        <v>-17.190000000000001</v>
      </c>
    </row>
    <row r="7560" spans="9:10" x14ac:dyDescent="0.2">
      <c r="I7560">
        <v>-17.940000000000001</v>
      </c>
      <c r="J7560">
        <v>-17.239999999999998</v>
      </c>
    </row>
    <row r="7561" spans="9:10" x14ac:dyDescent="0.2">
      <c r="I7561">
        <v>-17.920000000000002</v>
      </c>
      <c r="J7561">
        <v>-16.48</v>
      </c>
    </row>
    <row r="7562" spans="9:10" x14ac:dyDescent="0.2">
      <c r="I7562">
        <v>-17.8</v>
      </c>
      <c r="J7562">
        <v>-16.920000000000002</v>
      </c>
    </row>
    <row r="7563" spans="9:10" x14ac:dyDescent="0.2">
      <c r="I7563">
        <v>-18</v>
      </c>
      <c r="J7563">
        <v>-17.68</v>
      </c>
    </row>
    <row r="7564" spans="9:10" x14ac:dyDescent="0.2">
      <c r="I7564">
        <v>-17.13</v>
      </c>
      <c r="J7564">
        <v>-17.670000000000002</v>
      </c>
    </row>
    <row r="7565" spans="9:10" x14ac:dyDescent="0.2">
      <c r="I7565">
        <v>-18.68</v>
      </c>
      <c r="J7565">
        <v>-18.149999999999999</v>
      </c>
    </row>
    <row r="7566" spans="9:10" x14ac:dyDescent="0.2">
      <c r="I7566">
        <v>-18.239999999999998</v>
      </c>
      <c r="J7566">
        <v>-17.850000000000001</v>
      </c>
    </row>
    <row r="7567" spans="9:10" x14ac:dyDescent="0.2">
      <c r="I7567">
        <v>-18.18</v>
      </c>
      <c r="J7567">
        <v>-16.95</v>
      </c>
    </row>
    <row r="7568" spans="9:10" x14ac:dyDescent="0.2">
      <c r="I7568">
        <v>-17.920000000000002</v>
      </c>
      <c r="J7568">
        <v>-18.07</v>
      </c>
    </row>
    <row r="7569" spans="9:10" x14ac:dyDescent="0.2">
      <c r="I7569">
        <v>-17.29</v>
      </c>
      <c r="J7569">
        <v>-17.48</v>
      </c>
    </row>
    <row r="7570" spans="9:10" x14ac:dyDescent="0.2">
      <c r="I7570">
        <v>-18.7</v>
      </c>
      <c r="J7570">
        <v>-18.23</v>
      </c>
    </row>
    <row r="7571" spans="9:10" x14ac:dyDescent="0.2">
      <c r="I7571">
        <v>-18.32</v>
      </c>
      <c r="J7571">
        <v>-17.04</v>
      </c>
    </row>
    <row r="7572" spans="9:10" x14ac:dyDescent="0.2">
      <c r="I7572">
        <v>-18.57</v>
      </c>
      <c r="J7572">
        <v>-16.350000000000001</v>
      </c>
    </row>
    <row r="7573" spans="9:10" x14ac:dyDescent="0.2">
      <c r="I7573">
        <v>-17.55</v>
      </c>
      <c r="J7573">
        <v>-17.170000000000002</v>
      </c>
    </row>
    <row r="7574" spans="9:10" x14ac:dyDescent="0.2">
      <c r="I7574">
        <v>-18.420000000000002</v>
      </c>
      <c r="J7574">
        <v>-17.239999999999998</v>
      </c>
    </row>
    <row r="7575" spans="9:10" x14ac:dyDescent="0.2">
      <c r="I7575">
        <v>-17.95</v>
      </c>
      <c r="J7575">
        <v>-18.04</v>
      </c>
    </row>
    <row r="7576" spans="9:10" x14ac:dyDescent="0.2">
      <c r="I7576">
        <v>-18.36</v>
      </c>
      <c r="J7576">
        <v>-17.09</v>
      </c>
    </row>
    <row r="7577" spans="9:10" x14ac:dyDescent="0.2">
      <c r="I7577">
        <v>-17.5</v>
      </c>
      <c r="J7577">
        <v>-17.07</v>
      </c>
    </row>
    <row r="7578" spans="9:10" x14ac:dyDescent="0.2">
      <c r="I7578">
        <v>-18.5</v>
      </c>
      <c r="J7578">
        <v>-16.86</v>
      </c>
    </row>
    <row r="7579" spans="9:10" x14ac:dyDescent="0.2">
      <c r="I7579">
        <v>-18.04</v>
      </c>
      <c r="J7579">
        <v>-17.399999999999999</v>
      </c>
    </row>
    <row r="7580" spans="9:10" x14ac:dyDescent="0.2">
      <c r="I7580">
        <v>-19.04</v>
      </c>
      <c r="J7580">
        <v>-17.5</v>
      </c>
    </row>
    <row r="7581" spans="9:10" x14ac:dyDescent="0.2">
      <c r="I7581">
        <v>-18.25</v>
      </c>
      <c r="J7581">
        <v>-17.649999999999999</v>
      </c>
    </row>
    <row r="7582" spans="9:10" x14ac:dyDescent="0.2">
      <c r="I7582">
        <v>-18.510000000000002</v>
      </c>
      <c r="J7582">
        <v>-18.079999999999998</v>
      </c>
    </row>
    <row r="7583" spans="9:10" x14ac:dyDescent="0.2">
      <c r="I7583">
        <v>-17.170000000000002</v>
      </c>
      <c r="J7583">
        <v>-17.52</v>
      </c>
    </row>
    <row r="7584" spans="9:10" x14ac:dyDescent="0.2">
      <c r="I7584">
        <v>-17.97</v>
      </c>
      <c r="J7584">
        <v>-16.920000000000002</v>
      </c>
    </row>
    <row r="7585" spans="9:10" x14ac:dyDescent="0.2">
      <c r="I7585">
        <v>-19.34</v>
      </c>
      <c r="J7585">
        <v>-17.3</v>
      </c>
    </row>
    <row r="7586" spans="9:10" x14ac:dyDescent="0.2">
      <c r="I7586">
        <v>-19.21</v>
      </c>
      <c r="J7586">
        <v>-17.95</v>
      </c>
    </row>
    <row r="7587" spans="9:10" x14ac:dyDescent="0.2">
      <c r="I7587">
        <v>-18.489999999999998</v>
      </c>
      <c r="J7587">
        <v>-17.88</v>
      </c>
    </row>
    <row r="7588" spans="9:10" x14ac:dyDescent="0.2">
      <c r="I7588">
        <v>-18.25</v>
      </c>
      <c r="J7588">
        <v>-17.22</v>
      </c>
    </row>
    <row r="7589" spans="9:10" x14ac:dyDescent="0.2">
      <c r="I7589">
        <v>-18.12</v>
      </c>
      <c r="J7589">
        <v>-17</v>
      </c>
    </row>
    <row r="7590" spans="9:10" x14ac:dyDescent="0.2">
      <c r="I7590">
        <v>-17.989999999999998</v>
      </c>
      <c r="J7590">
        <v>-18.07</v>
      </c>
    </row>
    <row r="7591" spans="9:10" x14ac:dyDescent="0.2">
      <c r="I7591">
        <v>-19.149999999999999</v>
      </c>
      <c r="J7591">
        <v>-16.88</v>
      </c>
    </row>
    <row r="7592" spans="9:10" x14ac:dyDescent="0.2">
      <c r="I7592">
        <v>-18.53</v>
      </c>
      <c r="J7592">
        <v>-17.940000000000001</v>
      </c>
    </row>
    <row r="7593" spans="9:10" x14ac:dyDescent="0.2">
      <c r="I7593">
        <v>-18.420000000000002</v>
      </c>
      <c r="J7593">
        <v>-16.55</v>
      </c>
    </row>
    <row r="7594" spans="9:10" x14ac:dyDescent="0.2">
      <c r="I7594">
        <v>-18.07</v>
      </c>
      <c r="J7594">
        <v>-17.23</v>
      </c>
    </row>
    <row r="7595" spans="9:10" x14ac:dyDescent="0.2">
      <c r="I7595">
        <v>-17.14</v>
      </c>
      <c r="J7595">
        <v>-16.78</v>
      </c>
    </row>
    <row r="7596" spans="9:10" x14ac:dyDescent="0.2">
      <c r="I7596">
        <v>-18.190000000000001</v>
      </c>
      <c r="J7596">
        <v>-17.86</v>
      </c>
    </row>
    <row r="7597" spans="9:10" x14ac:dyDescent="0.2">
      <c r="I7597">
        <v>-19.170000000000002</v>
      </c>
      <c r="J7597">
        <v>-17.63</v>
      </c>
    </row>
    <row r="7598" spans="9:10" x14ac:dyDescent="0.2">
      <c r="I7598">
        <v>-18.170000000000002</v>
      </c>
      <c r="J7598">
        <v>-17.16</v>
      </c>
    </row>
    <row r="7599" spans="9:10" x14ac:dyDescent="0.2">
      <c r="I7599">
        <v>-17.940000000000001</v>
      </c>
      <c r="J7599">
        <v>-18.010000000000002</v>
      </c>
    </row>
    <row r="7600" spans="9:10" x14ac:dyDescent="0.2">
      <c r="I7600">
        <v>-18.489999999999998</v>
      </c>
      <c r="J7600">
        <v>-17.21</v>
      </c>
    </row>
    <row r="7601" spans="9:10" x14ac:dyDescent="0.2">
      <c r="I7601">
        <v>-16.66</v>
      </c>
      <c r="J7601">
        <v>-17.510000000000002</v>
      </c>
    </row>
    <row r="7602" spans="9:10" x14ac:dyDescent="0.2">
      <c r="I7602">
        <v>-16.89</v>
      </c>
      <c r="J7602">
        <v>-16.809999999999999</v>
      </c>
    </row>
    <row r="7603" spans="9:10" x14ac:dyDescent="0.2">
      <c r="I7603">
        <v>-18.86</v>
      </c>
      <c r="J7603">
        <v>-17.14</v>
      </c>
    </row>
    <row r="7604" spans="9:10" x14ac:dyDescent="0.2">
      <c r="I7604">
        <v>-18.690000000000001</v>
      </c>
      <c r="J7604">
        <v>-16.75</v>
      </c>
    </row>
    <row r="7605" spans="9:10" x14ac:dyDescent="0.2">
      <c r="I7605">
        <v>-19.02</v>
      </c>
      <c r="J7605">
        <v>-17.190000000000001</v>
      </c>
    </row>
    <row r="7606" spans="9:10" x14ac:dyDescent="0.2">
      <c r="I7606">
        <v>-17.899999999999999</v>
      </c>
      <c r="J7606">
        <v>-17.78</v>
      </c>
    </row>
    <row r="7607" spans="9:10" x14ac:dyDescent="0.2">
      <c r="I7607">
        <v>-18.670000000000002</v>
      </c>
      <c r="J7607">
        <v>-17.05</v>
      </c>
    </row>
    <row r="7608" spans="9:10" x14ac:dyDescent="0.2">
      <c r="I7608">
        <v>-18.3</v>
      </c>
      <c r="J7608">
        <v>-17.71</v>
      </c>
    </row>
    <row r="7609" spans="9:10" x14ac:dyDescent="0.2">
      <c r="I7609">
        <v>-17.3</v>
      </c>
      <c r="J7609">
        <v>-16.7</v>
      </c>
    </row>
    <row r="7610" spans="9:10" x14ac:dyDescent="0.2">
      <c r="I7610">
        <v>-18.22</v>
      </c>
      <c r="J7610">
        <v>-17.32</v>
      </c>
    </row>
    <row r="7611" spans="9:10" x14ac:dyDescent="0.2">
      <c r="I7611">
        <v>-17.079999999999998</v>
      </c>
      <c r="J7611">
        <v>-17.53</v>
      </c>
    </row>
    <row r="7612" spans="9:10" x14ac:dyDescent="0.2">
      <c r="I7612">
        <v>-18.34</v>
      </c>
      <c r="J7612">
        <v>-16.2</v>
      </c>
    </row>
    <row r="7613" spans="9:10" x14ac:dyDescent="0.2">
      <c r="I7613">
        <v>-18.25</v>
      </c>
      <c r="J7613">
        <v>-16.84</v>
      </c>
    </row>
    <row r="7614" spans="9:10" x14ac:dyDescent="0.2">
      <c r="I7614">
        <v>-17.260000000000002</v>
      </c>
      <c r="J7614">
        <v>-17.07</v>
      </c>
    </row>
    <row r="7615" spans="9:10" x14ac:dyDescent="0.2">
      <c r="I7615">
        <v>-17.77</v>
      </c>
      <c r="J7615">
        <v>-17.09</v>
      </c>
    </row>
    <row r="7616" spans="9:10" x14ac:dyDescent="0.2">
      <c r="I7616">
        <v>-17.21</v>
      </c>
      <c r="J7616">
        <v>-16.59</v>
      </c>
    </row>
    <row r="7617" spans="9:10" x14ac:dyDescent="0.2">
      <c r="I7617">
        <v>-18.3</v>
      </c>
      <c r="J7617">
        <v>-16.53</v>
      </c>
    </row>
    <row r="7618" spans="9:10" x14ac:dyDescent="0.2">
      <c r="I7618">
        <v>-17.559999999999999</v>
      </c>
      <c r="J7618">
        <v>-17.05</v>
      </c>
    </row>
    <row r="7619" spans="9:10" x14ac:dyDescent="0.2">
      <c r="I7619">
        <v>-18.7</v>
      </c>
      <c r="J7619">
        <v>-17.28</v>
      </c>
    </row>
    <row r="7620" spans="9:10" x14ac:dyDescent="0.2">
      <c r="I7620">
        <v>-18.48</v>
      </c>
      <c r="J7620">
        <v>-17.420000000000002</v>
      </c>
    </row>
    <row r="7621" spans="9:10" x14ac:dyDescent="0.2">
      <c r="I7621">
        <v>-18.350000000000001</v>
      </c>
      <c r="J7621">
        <v>-16.87</v>
      </c>
    </row>
    <row r="7622" spans="9:10" x14ac:dyDescent="0.2">
      <c r="I7622">
        <v>-18.14</v>
      </c>
      <c r="J7622">
        <v>-17.45</v>
      </c>
    </row>
    <row r="7623" spans="9:10" x14ac:dyDescent="0.2">
      <c r="I7623">
        <v>-18.399999999999999</v>
      </c>
      <c r="J7623">
        <v>-16.87</v>
      </c>
    </row>
    <row r="7624" spans="9:10" x14ac:dyDescent="0.2">
      <c r="I7624">
        <v>-17.91</v>
      </c>
      <c r="J7624">
        <v>-16.739999999999998</v>
      </c>
    </row>
    <row r="7625" spans="9:10" x14ac:dyDescent="0.2">
      <c r="I7625">
        <v>-17.760000000000002</v>
      </c>
      <c r="J7625">
        <v>-18.02</v>
      </c>
    </row>
    <row r="7626" spans="9:10" x14ac:dyDescent="0.2">
      <c r="I7626">
        <v>-17.86</v>
      </c>
      <c r="J7626">
        <v>-16.62</v>
      </c>
    </row>
    <row r="7627" spans="9:10" x14ac:dyDescent="0.2">
      <c r="I7627">
        <v>-18.45</v>
      </c>
      <c r="J7627">
        <v>-17.2</v>
      </c>
    </row>
    <row r="7628" spans="9:10" x14ac:dyDescent="0.2">
      <c r="I7628">
        <v>-19.010000000000002</v>
      </c>
      <c r="J7628">
        <v>-16.600000000000001</v>
      </c>
    </row>
    <row r="7629" spans="9:10" x14ac:dyDescent="0.2">
      <c r="I7629">
        <v>-18.29</v>
      </c>
      <c r="J7629">
        <v>-16.88</v>
      </c>
    </row>
    <row r="7630" spans="9:10" x14ac:dyDescent="0.2">
      <c r="I7630">
        <v>-19.39</v>
      </c>
      <c r="J7630">
        <v>-17.82</v>
      </c>
    </row>
    <row r="7631" spans="9:10" x14ac:dyDescent="0.2">
      <c r="I7631">
        <v>-20.02</v>
      </c>
      <c r="J7631">
        <v>-17.239999999999998</v>
      </c>
    </row>
    <row r="7632" spans="9:10" x14ac:dyDescent="0.2">
      <c r="I7632">
        <v>-19.059999999999999</v>
      </c>
      <c r="J7632">
        <v>-16.68</v>
      </c>
    </row>
    <row r="7633" spans="9:10" x14ac:dyDescent="0.2">
      <c r="I7633">
        <v>-18.88</v>
      </c>
      <c r="J7633">
        <v>-17.309999999999999</v>
      </c>
    </row>
    <row r="7634" spans="9:10" x14ac:dyDescent="0.2">
      <c r="I7634">
        <v>-18.899999999999999</v>
      </c>
      <c r="J7634">
        <v>-17.12</v>
      </c>
    </row>
    <row r="7635" spans="9:10" x14ac:dyDescent="0.2">
      <c r="I7635">
        <v>-18.96</v>
      </c>
      <c r="J7635">
        <v>-17.600000000000001</v>
      </c>
    </row>
    <row r="7636" spans="9:10" x14ac:dyDescent="0.2">
      <c r="I7636">
        <v>-19.559999999999999</v>
      </c>
      <c r="J7636">
        <v>-17.059999999999999</v>
      </c>
    </row>
    <row r="7637" spans="9:10" x14ac:dyDescent="0.2">
      <c r="I7637">
        <v>-18.78</v>
      </c>
      <c r="J7637">
        <v>-17.170000000000002</v>
      </c>
    </row>
    <row r="7638" spans="9:10" x14ac:dyDescent="0.2">
      <c r="I7638">
        <v>-18.489999999999998</v>
      </c>
      <c r="J7638">
        <v>-17.37</v>
      </c>
    </row>
    <row r="7639" spans="9:10" x14ac:dyDescent="0.2">
      <c r="I7639">
        <v>-18.190000000000001</v>
      </c>
      <c r="J7639">
        <v>-17.100000000000001</v>
      </c>
    </row>
    <row r="7640" spans="9:10" x14ac:dyDescent="0.2">
      <c r="I7640">
        <v>-18.559999999999999</v>
      </c>
      <c r="J7640">
        <v>-16.91</v>
      </c>
    </row>
    <row r="7641" spans="9:10" x14ac:dyDescent="0.2">
      <c r="I7641">
        <v>-18.72</v>
      </c>
      <c r="J7641">
        <v>-17.260000000000002</v>
      </c>
    </row>
    <row r="7642" spans="9:10" x14ac:dyDescent="0.2">
      <c r="I7642">
        <v>-19.09</v>
      </c>
      <c r="J7642">
        <v>-16.79</v>
      </c>
    </row>
    <row r="7643" spans="9:10" x14ac:dyDescent="0.2">
      <c r="I7643">
        <v>-18.89</v>
      </c>
      <c r="J7643">
        <v>-16.3</v>
      </c>
    </row>
    <row r="7644" spans="9:10" x14ac:dyDescent="0.2">
      <c r="I7644">
        <v>-17.82</v>
      </c>
      <c r="J7644">
        <v>-17.03</v>
      </c>
    </row>
    <row r="7645" spans="9:10" x14ac:dyDescent="0.2">
      <c r="I7645">
        <v>-18.010000000000002</v>
      </c>
      <c r="J7645">
        <v>-17.79</v>
      </c>
    </row>
    <row r="7646" spans="9:10" x14ac:dyDescent="0.2">
      <c r="I7646">
        <v>-18.98</v>
      </c>
      <c r="J7646">
        <v>-17.260000000000002</v>
      </c>
    </row>
    <row r="7647" spans="9:10" x14ac:dyDescent="0.2">
      <c r="I7647">
        <v>-18.309999999999999</v>
      </c>
      <c r="J7647">
        <v>-16.239999999999998</v>
      </c>
    </row>
    <row r="7648" spans="9:10" x14ac:dyDescent="0.2">
      <c r="I7648">
        <v>-18.52</v>
      </c>
      <c r="J7648">
        <v>-17.21</v>
      </c>
    </row>
    <row r="7649" spans="9:10" x14ac:dyDescent="0.2">
      <c r="I7649">
        <v>-17.79</v>
      </c>
      <c r="J7649">
        <v>-18.329999999999998</v>
      </c>
    </row>
    <row r="7650" spans="9:10" x14ac:dyDescent="0.2">
      <c r="I7650">
        <v>-18.309999999999999</v>
      </c>
      <c r="J7650">
        <v>-16.399999999999999</v>
      </c>
    </row>
    <row r="7651" spans="9:10" x14ac:dyDescent="0.2">
      <c r="I7651">
        <v>-18.09</v>
      </c>
      <c r="J7651">
        <v>-17.079999999999998</v>
      </c>
    </row>
    <row r="7652" spans="9:10" x14ac:dyDescent="0.2">
      <c r="I7652">
        <v>-18.649999999999999</v>
      </c>
      <c r="J7652">
        <v>-16.87</v>
      </c>
    </row>
    <row r="7653" spans="9:10" x14ac:dyDescent="0.2">
      <c r="I7653">
        <v>-20.309999999999999</v>
      </c>
      <c r="J7653">
        <v>-17.34</v>
      </c>
    </row>
    <row r="7654" spans="9:10" x14ac:dyDescent="0.2">
      <c r="I7654">
        <v>-19.489999999999998</v>
      </c>
      <c r="J7654">
        <v>-17.12</v>
      </c>
    </row>
    <row r="7655" spans="9:10" x14ac:dyDescent="0.2">
      <c r="I7655">
        <v>-18.32</v>
      </c>
      <c r="J7655">
        <v>-17.66</v>
      </c>
    </row>
    <row r="7656" spans="9:10" x14ac:dyDescent="0.2">
      <c r="I7656">
        <v>-18.73</v>
      </c>
      <c r="J7656">
        <v>-16.84</v>
      </c>
    </row>
    <row r="7657" spans="9:10" x14ac:dyDescent="0.2">
      <c r="I7657">
        <v>-18.329999999999998</v>
      </c>
      <c r="J7657">
        <v>-17.239999999999998</v>
      </c>
    </row>
    <row r="7658" spans="9:10" x14ac:dyDescent="0.2">
      <c r="I7658">
        <v>-16.11</v>
      </c>
      <c r="J7658">
        <v>-16.62</v>
      </c>
    </row>
    <row r="7659" spans="9:10" x14ac:dyDescent="0.2">
      <c r="I7659">
        <v>-18.46</v>
      </c>
      <c r="J7659">
        <v>-17.309999999999999</v>
      </c>
    </row>
    <row r="7660" spans="9:10" x14ac:dyDescent="0.2">
      <c r="I7660">
        <v>-17.66</v>
      </c>
      <c r="J7660">
        <v>-16.91</v>
      </c>
    </row>
    <row r="7661" spans="9:10" x14ac:dyDescent="0.2">
      <c r="I7661">
        <v>-17.96</v>
      </c>
      <c r="J7661">
        <v>-17.350000000000001</v>
      </c>
    </row>
    <row r="7662" spans="9:10" x14ac:dyDescent="0.2">
      <c r="I7662">
        <v>-17.72</v>
      </c>
      <c r="J7662">
        <v>-16.78</v>
      </c>
    </row>
    <row r="7663" spans="9:10" x14ac:dyDescent="0.2">
      <c r="I7663">
        <v>-18.88</v>
      </c>
      <c r="J7663">
        <v>-17.68</v>
      </c>
    </row>
    <row r="7664" spans="9:10" x14ac:dyDescent="0.2">
      <c r="I7664">
        <v>-18.510000000000002</v>
      </c>
      <c r="J7664">
        <v>-17.73</v>
      </c>
    </row>
    <row r="7665" spans="9:10" x14ac:dyDescent="0.2">
      <c r="I7665">
        <v>-18.559999999999999</v>
      </c>
      <c r="J7665">
        <v>-18.079999999999998</v>
      </c>
    </row>
    <row r="7666" spans="9:10" x14ac:dyDescent="0.2">
      <c r="I7666">
        <v>-18.09</v>
      </c>
      <c r="J7666">
        <v>-17.93</v>
      </c>
    </row>
    <row r="7667" spans="9:10" x14ac:dyDescent="0.2">
      <c r="I7667">
        <v>-18.41</v>
      </c>
      <c r="J7667">
        <v>-17.59</v>
      </c>
    </row>
    <row r="7668" spans="9:10" x14ac:dyDescent="0.2">
      <c r="I7668">
        <v>-17.77</v>
      </c>
      <c r="J7668">
        <v>-17.59</v>
      </c>
    </row>
    <row r="7669" spans="9:10" x14ac:dyDescent="0.2">
      <c r="I7669">
        <v>-18.399999999999999</v>
      </c>
      <c r="J7669">
        <v>-17.37</v>
      </c>
    </row>
    <row r="7670" spans="9:10" x14ac:dyDescent="0.2">
      <c r="I7670">
        <v>-18.13</v>
      </c>
      <c r="J7670">
        <v>-17.14</v>
      </c>
    </row>
    <row r="7671" spans="9:10" x14ac:dyDescent="0.2">
      <c r="I7671">
        <v>-18.03</v>
      </c>
      <c r="J7671">
        <v>-17.420000000000002</v>
      </c>
    </row>
    <row r="7672" spans="9:10" x14ac:dyDescent="0.2">
      <c r="I7672">
        <v>-18.21</v>
      </c>
      <c r="J7672">
        <v>-18.86</v>
      </c>
    </row>
    <row r="7673" spans="9:10" x14ac:dyDescent="0.2">
      <c r="I7673">
        <v>-17.149999999999999</v>
      </c>
      <c r="J7673">
        <v>-17.2</v>
      </c>
    </row>
    <row r="7674" spans="9:10" x14ac:dyDescent="0.2">
      <c r="I7674">
        <v>-17.22</v>
      </c>
      <c r="J7674">
        <v>-17.2</v>
      </c>
    </row>
    <row r="7675" spans="9:10" x14ac:dyDescent="0.2">
      <c r="I7675">
        <v>-19</v>
      </c>
      <c r="J7675">
        <v>-17.190000000000001</v>
      </c>
    </row>
    <row r="7676" spans="9:10" x14ac:dyDescent="0.2">
      <c r="I7676">
        <v>-17.7</v>
      </c>
      <c r="J7676">
        <v>-16.04</v>
      </c>
    </row>
    <row r="7677" spans="9:10" x14ac:dyDescent="0.2">
      <c r="I7677">
        <v>-20.010000000000002</v>
      </c>
      <c r="J7677">
        <v>-17.18</v>
      </c>
    </row>
    <row r="7678" spans="9:10" x14ac:dyDescent="0.2">
      <c r="I7678">
        <v>-18.45</v>
      </c>
      <c r="J7678">
        <v>-16.86</v>
      </c>
    </row>
    <row r="7679" spans="9:10" x14ac:dyDescent="0.2">
      <c r="I7679">
        <v>-18.22</v>
      </c>
      <c r="J7679">
        <v>-18.27</v>
      </c>
    </row>
    <row r="7680" spans="9:10" x14ac:dyDescent="0.2">
      <c r="I7680">
        <v>-17.55</v>
      </c>
      <c r="J7680">
        <v>-17.510000000000002</v>
      </c>
    </row>
    <row r="7681" spans="9:10" x14ac:dyDescent="0.2">
      <c r="I7681">
        <v>-17.809999999999999</v>
      </c>
      <c r="J7681">
        <v>-17.8</v>
      </c>
    </row>
    <row r="7682" spans="9:10" x14ac:dyDescent="0.2">
      <c r="I7682">
        <v>-20.190000000000001</v>
      </c>
      <c r="J7682">
        <v>-17</v>
      </c>
    </row>
    <row r="7683" spans="9:10" x14ac:dyDescent="0.2">
      <c r="I7683">
        <v>-18.14</v>
      </c>
      <c r="J7683">
        <v>-17.149999999999999</v>
      </c>
    </row>
    <row r="7684" spans="9:10" x14ac:dyDescent="0.2">
      <c r="I7684">
        <v>-18.7</v>
      </c>
      <c r="J7684">
        <v>-16.59</v>
      </c>
    </row>
    <row r="7685" spans="9:10" x14ac:dyDescent="0.2">
      <c r="I7685">
        <v>-18.02</v>
      </c>
      <c r="J7685">
        <v>-17.98</v>
      </c>
    </row>
    <row r="7686" spans="9:10" x14ac:dyDescent="0.2">
      <c r="I7686">
        <v>-18.32</v>
      </c>
      <c r="J7686">
        <v>-17.32</v>
      </c>
    </row>
    <row r="7687" spans="9:10" x14ac:dyDescent="0.2">
      <c r="I7687">
        <v>-18.399999999999999</v>
      </c>
      <c r="J7687">
        <v>-17.12</v>
      </c>
    </row>
    <row r="7688" spans="9:10" x14ac:dyDescent="0.2">
      <c r="I7688">
        <v>-18.93</v>
      </c>
      <c r="J7688">
        <v>-17.61</v>
      </c>
    </row>
    <row r="7689" spans="9:10" x14ac:dyDescent="0.2">
      <c r="I7689">
        <v>-18.28</v>
      </c>
      <c r="J7689">
        <v>-18.29</v>
      </c>
    </row>
    <row r="7690" spans="9:10" x14ac:dyDescent="0.2">
      <c r="I7690">
        <v>-18.46</v>
      </c>
      <c r="J7690">
        <v>-16.690000000000001</v>
      </c>
    </row>
    <row r="7691" spans="9:10" x14ac:dyDescent="0.2">
      <c r="I7691">
        <v>-17.57</v>
      </c>
      <c r="J7691">
        <v>-16.420000000000002</v>
      </c>
    </row>
    <row r="7692" spans="9:10" x14ac:dyDescent="0.2">
      <c r="I7692">
        <v>-18.11</v>
      </c>
      <c r="J7692">
        <v>-16.98</v>
      </c>
    </row>
    <row r="7693" spans="9:10" x14ac:dyDescent="0.2">
      <c r="I7693">
        <v>-18.47</v>
      </c>
      <c r="J7693">
        <v>-17.829999999999998</v>
      </c>
    </row>
    <row r="7694" spans="9:10" x14ac:dyDescent="0.2">
      <c r="I7694">
        <v>-17.47</v>
      </c>
      <c r="J7694">
        <v>-17.11</v>
      </c>
    </row>
    <row r="7695" spans="9:10" x14ac:dyDescent="0.2">
      <c r="I7695">
        <v>-19.07</v>
      </c>
      <c r="J7695">
        <v>-17.41</v>
      </c>
    </row>
    <row r="7696" spans="9:10" x14ac:dyDescent="0.2">
      <c r="I7696">
        <v>-18</v>
      </c>
      <c r="J7696">
        <v>-17.100000000000001</v>
      </c>
    </row>
    <row r="7697" spans="9:10" x14ac:dyDescent="0.2">
      <c r="I7697">
        <v>-19.93</v>
      </c>
      <c r="J7697">
        <v>-17.28</v>
      </c>
    </row>
    <row r="7698" spans="9:10" x14ac:dyDescent="0.2">
      <c r="I7698">
        <v>-17.47</v>
      </c>
      <c r="J7698">
        <v>-17.2</v>
      </c>
    </row>
    <row r="7699" spans="9:10" x14ac:dyDescent="0.2">
      <c r="I7699">
        <v>-17.440000000000001</v>
      </c>
      <c r="J7699">
        <v>-18.149999999999999</v>
      </c>
    </row>
    <row r="7700" spans="9:10" x14ac:dyDescent="0.2">
      <c r="I7700">
        <v>-19.68</v>
      </c>
      <c r="J7700">
        <v>-17.3</v>
      </c>
    </row>
    <row r="7701" spans="9:10" x14ac:dyDescent="0.2">
      <c r="I7701">
        <v>-18.28</v>
      </c>
      <c r="J7701">
        <v>-17.329999999999998</v>
      </c>
    </row>
    <row r="7702" spans="9:10" x14ac:dyDescent="0.2">
      <c r="I7702">
        <v>-17.739999999999998</v>
      </c>
      <c r="J7702">
        <v>-17.68</v>
      </c>
    </row>
    <row r="7703" spans="9:10" x14ac:dyDescent="0.2">
      <c r="I7703">
        <v>-19.260000000000002</v>
      </c>
      <c r="J7703">
        <v>-17.14</v>
      </c>
    </row>
    <row r="7704" spans="9:10" x14ac:dyDescent="0.2">
      <c r="I7704">
        <v>-17.920000000000002</v>
      </c>
      <c r="J7704">
        <v>-17.149999999999999</v>
      </c>
    </row>
    <row r="7705" spans="9:10" x14ac:dyDescent="0.2">
      <c r="I7705">
        <v>-18.43</v>
      </c>
      <c r="J7705">
        <v>-17.59</v>
      </c>
    </row>
    <row r="7706" spans="9:10" x14ac:dyDescent="0.2">
      <c r="I7706">
        <v>-18.55</v>
      </c>
      <c r="J7706">
        <v>-17.55</v>
      </c>
    </row>
    <row r="7707" spans="9:10" x14ac:dyDescent="0.2">
      <c r="I7707">
        <v>-17.12</v>
      </c>
      <c r="J7707">
        <v>-18.47</v>
      </c>
    </row>
    <row r="7708" spans="9:10" x14ac:dyDescent="0.2">
      <c r="I7708">
        <v>-19.03</v>
      </c>
      <c r="J7708">
        <v>-18.25</v>
      </c>
    </row>
    <row r="7709" spans="9:10" x14ac:dyDescent="0.2">
      <c r="I7709">
        <v>-18.7</v>
      </c>
      <c r="J7709">
        <v>-16.77</v>
      </c>
    </row>
    <row r="7710" spans="9:10" x14ac:dyDescent="0.2">
      <c r="I7710">
        <v>-17.899999999999999</v>
      </c>
      <c r="J7710">
        <v>-18.43</v>
      </c>
    </row>
    <row r="7711" spans="9:10" x14ac:dyDescent="0.2">
      <c r="I7711">
        <v>-18.14</v>
      </c>
      <c r="J7711">
        <v>-18.02</v>
      </c>
    </row>
    <row r="7712" spans="9:10" x14ac:dyDescent="0.2">
      <c r="I7712">
        <v>-18.38</v>
      </c>
      <c r="J7712">
        <v>-17.28</v>
      </c>
    </row>
    <row r="7713" spans="9:10" x14ac:dyDescent="0.2">
      <c r="I7713">
        <v>-18.190000000000001</v>
      </c>
      <c r="J7713">
        <v>-17.260000000000002</v>
      </c>
    </row>
    <row r="7714" spans="9:10" x14ac:dyDescent="0.2">
      <c r="I7714">
        <v>-18.22</v>
      </c>
      <c r="J7714">
        <v>-18.02</v>
      </c>
    </row>
    <row r="7715" spans="9:10" x14ac:dyDescent="0.2">
      <c r="I7715">
        <v>-19.760000000000002</v>
      </c>
      <c r="J7715">
        <v>-16.739999999999998</v>
      </c>
    </row>
    <row r="7716" spans="9:10" x14ac:dyDescent="0.2">
      <c r="I7716">
        <v>-19.079999999999998</v>
      </c>
      <c r="J7716">
        <v>-18.39</v>
      </c>
    </row>
    <row r="7717" spans="9:10" x14ac:dyDescent="0.2">
      <c r="I7717">
        <v>-18.600000000000001</v>
      </c>
      <c r="J7717">
        <v>-17</v>
      </c>
    </row>
    <row r="7718" spans="9:10" x14ac:dyDescent="0.2">
      <c r="I7718">
        <v>-17.82</v>
      </c>
      <c r="J7718">
        <v>-17.03</v>
      </c>
    </row>
    <row r="7719" spans="9:10" x14ac:dyDescent="0.2">
      <c r="I7719">
        <v>-19.22</v>
      </c>
      <c r="J7719">
        <v>-17.739999999999998</v>
      </c>
    </row>
    <row r="7720" spans="9:10" x14ac:dyDescent="0.2">
      <c r="I7720">
        <v>-18.97</v>
      </c>
      <c r="J7720">
        <v>-17.100000000000001</v>
      </c>
    </row>
    <row r="7721" spans="9:10" x14ac:dyDescent="0.2">
      <c r="I7721">
        <v>-18.77</v>
      </c>
      <c r="J7721">
        <v>-17.079999999999998</v>
      </c>
    </row>
    <row r="7722" spans="9:10" x14ac:dyDescent="0.2">
      <c r="I7722">
        <v>-18.38</v>
      </c>
      <c r="J7722">
        <v>-17.23</v>
      </c>
    </row>
    <row r="7723" spans="9:10" x14ac:dyDescent="0.2">
      <c r="I7723">
        <v>-18.829999999999998</v>
      </c>
      <c r="J7723">
        <v>-17.3</v>
      </c>
    </row>
    <row r="7724" spans="9:10" x14ac:dyDescent="0.2">
      <c r="I7724">
        <v>-18.91</v>
      </c>
      <c r="J7724">
        <v>-18.079999999999998</v>
      </c>
    </row>
    <row r="7725" spans="9:10" x14ac:dyDescent="0.2">
      <c r="I7725">
        <v>-17.53</v>
      </c>
      <c r="J7725">
        <v>-16.5</v>
      </c>
    </row>
    <row r="7726" spans="9:10" x14ac:dyDescent="0.2">
      <c r="I7726">
        <v>-18.190000000000001</v>
      </c>
      <c r="J7726">
        <v>-17.11</v>
      </c>
    </row>
    <row r="7727" spans="9:10" x14ac:dyDescent="0.2">
      <c r="I7727">
        <v>-19.55</v>
      </c>
      <c r="J7727">
        <v>-16.98</v>
      </c>
    </row>
    <row r="7728" spans="9:10" x14ac:dyDescent="0.2">
      <c r="I7728">
        <v>-22.37</v>
      </c>
      <c r="J7728">
        <v>-16.809999999999999</v>
      </c>
    </row>
    <row r="7729" spans="9:10" x14ac:dyDescent="0.2">
      <c r="I7729">
        <v>-20.52</v>
      </c>
      <c r="J7729">
        <v>-17.260000000000002</v>
      </c>
    </row>
    <row r="7730" spans="9:10" x14ac:dyDescent="0.2">
      <c r="I7730">
        <v>-18.39</v>
      </c>
      <c r="J7730">
        <v>-16.670000000000002</v>
      </c>
    </row>
    <row r="7731" spans="9:10" x14ac:dyDescent="0.2">
      <c r="I7731">
        <v>-17.809999999999999</v>
      </c>
      <c r="J7731">
        <v>-17.829999999999998</v>
      </c>
    </row>
    <row r="7732" spans="9:10" x14ac:dyDescent="0.2">
      <c r="I7732">
        <v>-21.05</v>
      </c>
      <c r="J7732">
        <v>-16.489999999999998</v>
      </c>
    </row>
    <row r="7733" spans="9:10" x14ac:dyDescent="0.2">
      <c r="I7733">
        <v>-19.62</v>
      </c>
      <c r="J7733">
        <v>-16.96</v>
      </c>
    </row>
    <row r="7734" spans="9:10" x14ac:dyDescent="0.2">
      <c r="I7734">
        <v>-20.76</v>
      </c>
      <c r="J7734">
        <v>-16.940000000000001</v>
      </c>
    </row>
    <row r="7735" spans="9:10" x14ac:dyDescent="0.2">
      <c r="I7735">
        <v>-19.739999999999998</v>
      </c>
      <c r="J7735">
        <v>-17.07</v>
      </c>
    </row>
    <row r="7736" spans="9:10" x14ac:dyDescent="0.2">
      <c r="I7736">
        <v>-20.170000000000002</v>
      </c>
      <c r="J7736">
        <v>-17.29</v>
      </c>
    </row>
    <row r="7737" spans="9:10" x14ac:dyDescent="0.2">
      <c r="I7737">
        <v>-19.2</v>
      </c>
      <c r="J7737">
        <v>-17.18</v>
      </c>
    </row>
    <row r="7738" spans="9:10" x14ac:dyDescent="0.2">
      <c r="I7738">
        <v>-19.53</v>
      </c>
      <c r="J7738">
        <v>-16.5</v>
      </c>
    </row>
    <row r="7739" spans="9:10" x14ac:dyDescent="0.2">
      <c r="I7739">
        <v>-21.71</v>
      </c>
      <c r="J7739">
        <v>-17.28</v>
      </c>
    </row>
    <row r="7740" spans="9:10" x14ac:dyDescent="0.2">
      <c r="I7740">
        <v>-21.09</v>
      </c>
      <c r="J7740">
        <v>-17.72</v>
      </c>
    </row>
    <row r="7741" spans="9:10" x14ac:dyDescent="0.2">
      <c r="I7741">
        <v>-19.89</v>
      </c>
      <c r="J7741">
        <v>-17.32</v>
      </c>
    </row>
    <row r="7742" spans="9:10" x14ac:dyDescent="0.2">
      <c r="I7742">
        <v>-20.329999999999998</v>
      </c>
      <c r="J7742">
        <v>-18.059999999999999</v>
      </c>
    </row>
    <row r="7743" spans="9:10" x14ac:dyDescent="0.2">
      <c r="I7743">
        <v>-19.97</v>
      </c>
      <c r="J7743">
        <v>-17.84</v>
      </c>
    </row>
    <row r="7744" spans="9:10" x14ac:dyDescent="0.2">
      <c r="I7744">
        <v>-19.96</v>
      </c>
      <c r="J7744">
        <v>-17.37</v>
      </c>
    </row>
    <row r="7745" spans="9:10" x14ac:dyDescent="0.2">
      <c r="I7745">
        <v>-20.7</v>
      </c>
      <c r="J7745">
        <v>-16.63</v>
      </c>
    </row>
    <row r="7746" spans="9:10" x14ac:dyDescent="0.2">
      <c r="I7746">
        <v>-20.37</v>
      </c>
      <c r="J7746">
        <v>-16.98</v>
      </c>
    </row>
    <row r="7747" spans="9:10" x14ac:dyDescent="0.2">
      <c r="I7747">
        <v>-19.38</v>
      </c>
      <c r="J7747">
        <v>-17.37</v>
      </c>
    </row>
    <row r="7748" spans="9:10" x14ac:dyDescent="0.2">
      <c r="I7748">
        <v>-20.96</v>
      </c>
      <c r="J7748">
        <v>-17.440000000000001</v>
      </c>
    </row>
    <row r="7749" spans="9:10" x14ac:dyDescent="0.2">
      <c r="I7749">
        <v>-21.07</v>
      </c>
      <c r="J7749">
        <v>-16.989999999999998</v>
      </c>
    </row>
    <row r="7750" spans="9:10" x14ac:dyDescent="0.2">
      <c r="I7750">
        <v>-20</v>
      </c>
      <c r="J7750">
        <v>-17.86</v>
      </c>
    </row>
    <row r="7751" spans="9:10" x14ac:dyDescent="0.2">
      <c r="I7751">
        <v>-20.02</v>
      </c>
      <c r="J7751">
        <v>-18.89</v>
      </c>
    </row>
    <row r="7752" spans="9:10" x14ac:dyDescent="0.2">
      <c r="I7752">
        <v>-19.760000000000002</v>
      </c>
      <c r="J7752">
        <v>-16.97</v>
      </c>
    </row>
    <row r="7753" spans="9:10" x14ac:dyDescent="0.2">
      <c r="I7753">
        <v>-19.5</v>
      </c>
      <c r="J7753">
        <v>-18.41</v>
      </c>
    </row>
    <row r="7754" spans="9:10" x14ac:dyDescent="0.2">
      <c r="I7754">
        <v>-21.38</v>
      </c>
      <c r="J7754">
        <v>-16.43</v>
      </c>
    </row>
    <row r="7755" spans="9:10" x14ac:dyDescent="0.2">
      <c r="I7755">
        <v>-20.72</v>
      </c>
      <c r="J7755">
        <v>-16.79</v>
      </c>
    </row>
    <row r="7756" spans="9:10" x14ac:dyDescent="0.2">
      <c r="I7756">
        <v>-19.88</v>
      </c>
      <c r="J7756">
        <v>-17.239999999999998</v>
      </c>
    </row>
    <row r="7757" spans="9:10" x14ac:dyDescent="0.2">
      <c r="I7757">
        <v>-18.899999999999999</v>
      </c>
      <c r="J7757">
        <v>-17.84</v>
      </c>
    </row>
    <row r="7758" spans="9:10" x14ac:dyDescent="0.2">
      <c r="I7758">
        <v>-19.079999999999998</v>
      </c>
      <c r="J7758">
        <v>-17.02</v>
      </c>
    </row>
    <row r="7759" spans="9:10" x14ac:dyDescent="0.2">
      <c r="I7759">
        <v>-20.04</v>
      </c>
      <c r="J7759">
        <v>-17.25</v>
      </c>
    </row>
    <row r="7760" spans="9:10" x14ac:dyDescent="0.2">
      <c r="I7760">
        <v>-20.53</v>
      </c>
      <c r="J7760">
        <v>-19.100000000000001</v>
      </c>
    </row>
    <row r="7761" spans="9:10" x14ac:dyDescent="0.2">
      <c r="I7761">
        <v>-21.17</v>
      </c>
      <c r="J7761">
        <v>-17.87</v>
      </c>
    </row>
    <row r="7762" spans="9:10" x14ac:dyDescent="0.2">
      <c r="I7762">
        <v>-22.01</v>
      </c>
      <c r="J7762">
        <v>-16.75</v>
      </c>
    </row>
    <row r="7763" spans="9:10" x14ac:dyDescent="0.2">
      <c r="I7763">
        <v>-20.96</v>
      </c>
      <c r="J7763">
        <v>-16.649999999999999</v>
      </c>
    </row>
    <row r="7764" spans="9:10" x14ac:dyDescent="0.2">
      <c r="I7764">
        <v>-20.78</v>
      </c>
      <c r="J7764">
        <v>-16.62</v>
      </c>
    </row>
    <row r="7765" spans="9:10" x14ac:dyDescent="0.2">
      <c r="I7765">
        <v>-19.91</v>
      </c>
      <c r="J7765">
        <v>-16.53</v>
      </c>
    </row>
    <row r="7766" spans="9:10" x14ac:dyDescent="0.2">
      <c r="I7766">
        <v>-20.2</v>
      </c>
      <c r="J7766">
        <v>-17.02</v>
      </c>
    </row>
    <row r="7767" spans="9:10" x14ac:dyDescent="0.2">
      <c r="I7767">
        <v>-19.71</v>
      </c>
      <c r="J7767">
        <v>-17.04</v>
      </c>
    </row>
    <row r="7768" spans="9:10" x14ac:dyDescent="0.2">
      <c r="I7768">
        <v>-19.25</v>
      </c>
      <c r="J7768">
        <v>-17.100000000000001</v>
      </c>
    </row>
    <row r="7769" spans="9:10" x14ac:dyDescent="0.2">
      <c r="I7769">
        <v>-19.8</v>
      </c>
      <c r="J7769">
        <v>-18.91</v>
      </c>
    </row>
    <row r="7770" spans="9:10" x14ac:dyDescent="0.2">
      <c r="I7770">
        <v>-19.61</v>
      </c>
      <c r="J7770">
        <v>-18.25</v>
      </c>
    </row>
    <row r="7771" spans="9:10" x14ac:dyDescent="0.2">
      <c r="I7771">
        <v>-20.3</v>
      </c>
      <c r="J7771">
        <v>-17.510000000000002</v>
      </c>
    </row>
    <row r="7772" spans="9:10" x14ac:dyDescent="0.2">
      <c r="I7772">
        <v>-19.309999999999999</v>
      </c>
      <c r="J7772">
        <v>-17.66</v>
      </c>
    </row>
    <row r="7773" spans="9:10" x14ac:dyDescent="0.2">
      <c r="I7773">
        <v>-20.38</v>
      </c>
      <c r="J7773">
        <v>-16.739999999999998</v>
      </c>
    </row>
    <row r="7774" spans="9:10" x14ac:dyDescent="0.2">
      <c r="I7774">
        <v>-19.05</v>
      </c>
      <c r="J7774">
        <v>-17.18</v>
      </c>
    </row>
    <row r="7775" spans="9:10" x14ac:dyDescent="0.2">
      <c r="I7775">
        <v>-19.45</v>
      </c>
      <c r="J7775">
        <v>-16.79</v>
      </c>
    </row>
    <row r="7776" spans="9:10" x14ac:dyDescent="0.2">
      <c r="I7776">
        <v>-21.19</v>
      </c>
      <c r="J7776">
        <v>-17.059999999999999</v>
      </c>
    </row>
    <row r="7777" spans="9:10" x14ac:dyDescent="0.2">
      <c r="I7777">
        <v>-19.11</v>
      </c>
      <c r="J7777">
        <v>-16.48</v>
      </c>
    </row>
    <row r="7778" spans="9:10" x14ac:dyDescent="0.2">
      <c r="I7778">
        <v>-19.18</v>
      </c>
      <c r="J7778">
        <v>-17.510000000000002</v>
      </c>
    </row>
    <row r="7779" spans="9:10" x14ac:dyDescent="0.2">
      <c r="I7779">
        <v>-21.11</v>
      </c>
      <c r="J7779">
        <v>-17.09</v>
      </c>
    </row>
    <row r="7780" spans="9:10" x14ac:dyDescent="0.2">
      <c r="I7780">
        <v>-19.690000000000001</v>
      </c>
      <c r="J7780">
        <v>-18.02</v>
      </c>
    </row>
    <row r="7781" spans="9:10" x14ac:dyDescent="0.2">
      <c r="I7781">
        <v>-21.25</v>
      </c>
      <c r="J7781">
        <v>-17.16</v>
      </c>
    </row>
    <row r="7782" spans="9:10" x14ac:dyDescent="0.2">
      <c r="I7782">
        <v>-19.93</v>
      </c>
      <c r="J7782">
        <v>-18.260000000000002</v>
      </c>
    </row>
    <row r="7783" spans="9:10" x14ac:dyDescent="0.2">
      <c r="I7783">
        <v>-20.49</v>
      </c>
      <c r="J7783">
        <v>-17.13</v>
      </c>
    </row>
    <row r="7784" spans="9:10" x14ac:dyDescent="0.2">
      <c r="I7784">
        <v>-20.81</v>
      </c>
      <c r="J7784">
        <v>-17.45</v>
      </c>
    </row>
    <row r="7785" spans="9:10" x14ac:dyDescent="0.2">
      <c r="I7785">
        <v>-19.18</v>
      </c>
      <c r="J7785">
        <v>-16.66</v>
      </c>
    </row>
    <row r="7786" spans="9:10" x14ac:dyDescent="0.2">
      <c r="I7786">
        <v>-20.43</v>
      </c>
      <c r="J7786">
        <v>-17.86</v>
      </c>
    </row>
    <row r="7787" spans="9:10" x14ac:dyDescent="0.2">
      <c r="I7787">
        <v>-20.010000000000002</v>
      </c>
      <c r="J7787">
        <v>-17.25</v>
      </c>
    </row>
    <row r="7788" spans="9:10" x14ac:dyDescent="0.2">
      <c r="I7788">
        <v>-20.059999999999999</v>
      </c>
      <c r="J7788">
        <v>-17.579999999999998</v>
      </c>
    </row>
    <row r="7789" spans="9:10" x14ac:dyDescent="0.2">
      <c r="I7789">
        <v>-20.52</v>
      </c>
      <c r="J7789">
        <v>-16.8</v>
      </c>
    </row>
    <row r="7790" spans="9:10" x14ac:dyDescent="0.2">
      <c r="I7790">
        <v>-20.14</v>
      </c>
      <c r="J7790">
        <v>-16.52</v>
      </c>
    </row>
    <row r="7791" spans="9:10" x14ac:dyDescent="0.2">
      <c r="I7791">
        <v>-20.04</v>
      </c>
      <c r="J7791">
        <v>-17.829999999999998</v>
      </c>
    </row>
    <row r="7792" spans="9:10" x14ac:dyDescent="0.2">
      <c r="I7792">
        <v>-21.3</v>
      </c>
      <c r="J7792">
        <v>-16.79</v>
      </c>
    </row>
    <row r="7793" spans="9:10" x14ac:dyDescent="0.2">
      <c r="I7793">
        <v>-20.47</v>
      </c>
      <c r="J7793">
        <v>-17.66</v>
      </c>
    </row>
    <row r="7794" spans="9:10" x14ac:dyDescent="0.2">
      <c r="I7794">
        <v>-20.13</v>
      </c>
      <c r="J7794">
        <v>-16.739999999999998</v>
      </c>
    </row>
    <row r="7795" spans="9:10" x14ac:dyDescent="0.2">
      <c r="I7795">
        <v>-19.73</v>
      </c>
      <c r="J7795">
        <v>-17.079999999999998</v>
      </c>
    </row>
    <row r="7796" spans="9:10" x14ac:dyDescent="0.2">
      <c r="I7796">
        <v>-20.66</v>
      </c>
      <c r="J7796">
        <v>-17.45</v>
      </c>
    </row>
    <row r="7797" spans="9:10" x14ac:dyDescent="0.2">
      <c r="I7797">
        <v>-18.77</v>
      </c>
      <c r="J7797">
        <v>-16.71</v>
      </c>
    </row>
    <row r="7798" spans="9:10" x14ac:dyDescent="0.2">
      <c r="I7798">
        <v>-19.98</v>
      </c>
      <c r="J7798">
        <v>-17.36</v>
      </c>
    </row>
    <row r="7799" spans="9:10" x14ac:dyDescent="0.2">
      <c r="I7799">
        <v>-20.59</v>
      </c>
      <c r="J7799">
        <v>-16.47</v>
      </c>
    </row>
    <row r="7800" spans="9:10" x14ac:dyDescent="0.2">
      <c r="I7800">
        <v>-19.8</v>
      </c>
      <c r="J7800">
        <v>-18.510000000000002</v>
      </c>
    </row>
    <row r="7801" spans="9:10" x14ac:dyDescent="0.2">
      <c r="I7801">
        <v>-18.98</v>
      </c>
      <c r="J7801">
        <v>-15.99</v>
      </c>
    </row>
    <row r="7802" spans="9:10" x14ac:dyDescent="0.2">
      <c r="I7802">
        <v>-19.89</v>
      </c>
      <c r="J7802">
        <v>-16.739999999999998</v>
      </c>
    </row>
    <row r="7803" spans="9:10" x14ac:dyDescent="0.2">
      <c r="I7803">
        <v>-21.03</v>
      </c>
      <c r="J7803">
        <v>-16.420000000000002</v>
      </c>
    </row>
    <row r="7804" spans="9:10" x14ac:dyDescent="0.2">
      <c r="I7804">
        <v>-18.190000000000001</v>
      </c>
      <c r="J7804">
        <v>-17.43</v>
      </c>
    </row>
    <row r="7805" spans="9:10" x14ac:dyDescent="0.2">
      <c r="I7805">
        <v>-19.190000000000001</v>
      </c>
      <c r="J7805">
        <v>-16.28</v>
      </c>
    </row>
    <row r="7806" spans="9:10" x14ac:dyDescent="0.2">
      <c r="I7806">
        <v>-20.23</v>
      </c>
      <c r="J7806">
        <v>-17.84</v>
      </c>
    </row>
    <row r="7807" spans="9:10" x14ac:dyDescent="0.2">
      <c r="I7807">
        <v>-20.64</v>
      </c>
      <c r="J7807">
        <v>-16.57</v>
      </c>
    </row>
    <row r="7808" spans="9:10" x14ac:dyDescent="0.2">
      <c r="I7808">
        <v>-19.329999999999998</v>
      </c>
      <c r="J7808">
        <v>-17.47</v>
      </c>
    </row>
    <row r="7809" spans="9:10" x14ac:dyDescent="0.2">
      <c r="I7809">
        <v>-20.99</v>
      </c>
      <c r="J7809">
        <v>-17.23</v>
      </c>
    </row>
    <row r="7810" spans="9:10" x14ac:dyDescent="0.2">
      <c r="I7810">
        <v>-19.850000000000001</v>
      </c>
      <c r="J7810">
        <v>-18.61</v>
      </c>
    </row>
    <row r="7811" spans="9:10" x14ac:dyDescent="0.2">
      <c r="I7811">
        <v>-19.739999999999998</v>
      </c>
      <c r="J7811">
        <v>-17.04</v>
      </c>
    </row>
    <row r="7812" spans="9:10" x14ac:dyDescent="0.2">
      <c r="I7812">
        <v>-20.420000000000002</v>
      </c>
      <c r="J7812">
        <v>-17.93</v>
      </c>
    </row>
    <row r="7813" spans="9:10" x14ac:dyDescent="0.2">
      <c r="I7813">
        <v>-19.239999999999998</v>
      </c>
      <c r="J7813">
        <v>-18.12</v>
      </c>
    </row>
    <row r="7814" spans="9:10" x14ac:dyDescent="0.2">
      <c r="I7814">
        <v>-20.399999999999999</v>
      </c>
      <c r="J7814">
        <v>-17.32</v>
      </c>
    </row>
    <row r="7815" spans="9:10" x14ac:dyDescent="0.2">
      <c r="I7815">
        <v>-20.36</v>
      </c>
      <c r="J7815">
        <v>-16.579999999999998</v>
      </c>
    </row>
    <row r="7816" spans="9:10" x14ac:dyDescent="0.2">
      <c r="I7816">
        <v>-19.350000000000001</v>
      </c>
      <c r="J7816">
        <v>-17.29</v>
      </c>
    </row>
    <row r="7817" spans="9:10" x14ac:dyDescent="0.2">
      <c r="I7817">
        <v>-20.64</v>
      </c>
      <c r="J7817">
        <v>-16.27</v>
      </c>
    </row>
    <row r="7818" spans="9:10" x14ac:dyDescent="0.2">
      <c r="I7818">
        <v>-21.29</v>
      </c>
      <c r="J7818">
        <v>-16.96</v>
      </c>
    </row>
    <row r="7819" spans="9:10" x14ac:dyDescent="0.2">
      <c r="I7819">
        <v>-18.28</v>
      </c>
      <c r="J7819">
        <v>-17.41</v>
      </c>
    </row>
    <row r="7820" spans="9:10" x14ac:dyDescent="0.2">
      <c r="I7820">
        <v>-20.2</v>
      </c>
      <c r="J7820">
        <v>-17.760000000000002</v>
      </c>
    </row>
    <row r="7821" spans="9:10" x14ac:dyDescent="0.2">
      <c r="I7821">
        <v>-19.350000000000001</v>
      </c>
      <c r="J7821">
        <v>-16.64</v>
      </c>
    </row>
    <row r="7822" spans="9:10" x14ac:dyDescent="0.2">
      <c r="I7822">
        <v>-19.45</v>
      </c>
      <c r="J7822">
        <v>-17.37</v>
      </c>
    </row>
    <row r="7823" spans="9:10" x14ac:dyDescent="0.2">
      <c r="I7823">
        <v>-19.82</v>
      </c>
      <c r="J7823">
        <v>-18.04</v>
      </c>
    </row>
    <row r="7824" spans="9:10" x14ac:dyDescent="0.2">
      <c r="I7824">
        <v>-20.12</v>
      </c>
      <c r="J7824">
        <v>-17.84</v>
      </c>
    </row>
    <row r="7825" spans="9:10" x14ac:dyDescent="0.2">
      <c r="I7825">
        <v>-21.27</v>
      </c>
      <c r="J7825">
        <v>-16.89</v>
      </c>
    </row>
    <row r="7826" spans="9:10" x14ac:dyDescent="0.2">
      <c r="I7826">
        <v>-19.5</v>
      </c>
      <c r="J7826">
        <v>-17.16</v>
      </c>
    </row>
    <row r="7827" spans="9:10" x14ac:dyDescent="0.2">
      <c r="I7827">
        <v>-19.399999999999999</v>
      </c>
      <c r="J7827">
        <v>-17.79</v>
      </c>
    </row>
    <row r="7828" spans="9:10" x14ac:dyDescent="0.2">
      <c r="I7828">
        <v>-19.420000000000002</v>
      </c>
      <c r="J7828">
        <v>-17.239999999999998</v>
      </c>
    </row>
    <row r="7829" spans="9:10" x14ac:dyDescent="0.2">
      <c r="I7829">
        <v>-19.78</v>
      </c>
      <c r="J7829">
        <v>-17.05</v>
      </c>
    </row>
    <row r="7830" spans="9:10" x14ac:dyDescent="0.2">
      <c r="I7830">
        <v>-20.85</v>
      </c>
      <c r="J7830">
        <v>-17.2</v>
      </c>
    </row>
    <row r="7831" spans="9:10" x14ac:dyDescent="0.2">
      <c r="I7831">
        <v>-20.72</v>
      </c>
      <c r="J7831">
        <v>-16.73</v>
      </c>
    </row>
    <row r="7832" spans="9:10" x14ac:dyDescent="0.2">
      <c r="I7832">
        <v>-20.18</v>
      </c>
      <c r="J7832">
        <v>-16.84</v>
      </c>
    </row>
    <row r="7833" spans="9:10" x14ac:dyDescent="0.2">
      <c r="I7833">
        <v>-20.37</v>
      </c>
      <c r="J7833">
        <v>-18.5</v>
      </c>
    </row>
    <row r="7834" spans="9:10" x14ac:dyDescent="0.2">
      <c r="I7834">
        <v>-20.58</v>
      </c>
      <c r="J7834">
        <v>-17.37</v>
      </c>
    </row>
    <row r="7835" spans="9:10" x14ac:dyDescent="0.2">
      <c r="I7835">
        <v>-19.84</v>
      </c>
      <c r="J7835">
        <v>-17.12</v>
      </c>
    </row>
    <row r="7836" spans="9:10" x14ac:dyDescent="0.2">
      <c r="I7836">
        <v>-18.600000000000001</v>
      </c>
      <c r="J7836">
        <v>-16.670000000000002</v>
      </c>
    </row>
    <row r="7837" spans="9:10" x14ac:dyDescent="0.2">
      <c r="I7837">
        <v>-20.53</v>
      </c>
      <c r="J7837">
        <v>-16.57</v>
      </c>
    </row>
    <row r="7838" spans="9:10" x14ac:dyDescent="0.2">
      <c r="I7838">
        <v>-22.89</v>
      </c>
      <c r="J7838">
        <v>-17.5</v>
      </c>
    </row>
    <row r="7839" spans="9:10" x14ac:dyDescent="0.2">
      <c r="I7839">
        <v>-21.57</v>
      </c>
      <c r="J7839">
        <v>-17.010000000000002</v>
      </c>
    </row>
    <row r="7840" spans="9:10" x14ac:dyDescent="0.2">
      <c r="I7840">
        <v>-20.57</v>
      </c>
      <c r="J7840">
        <v>-17.54</v>
      </c>
    </row>
    <row r="7841" spans="9:10" x14ac:dyDescent="0.2">
      <c r="I7841">
        <v>-19.64</v>
      </c>
      <c r="J7841">
        <v>-16.899999999999999</v>
      </c>
    </row>
    <row r="7842" spans="9:10" x14ac:dyDescent="0.2">
      <c r="I7842">
        <v>-19.329999999999998</v>
      </c>
      <c r="J7842">
        <v>-17.190000000000001</v>
      </c>
    </row>
    <row r="7843" spans="9:10" x14ac:dyDescent="0.2">
      <c r="I7843">
        <v>-19.989999999999998</v>
      </c>
      <c r="J7843">
        <v>-16.91</v>
      </c>
    </row>
    <row r="7844" spans="9:10" x14ac:dyDescent="0.2">
      <c r="I7844">
        <v>-20.03</v>
      </c>
      <c r="J7844">
        <v>-18.5</v>
      </c>
    </row>
    <row r="7845" spans="9:10" x14ac:dyDescent="0.2">
      <c r="I7845">
        <v>-19.7</v>
      </c>
      <c r="J7845">
        <v>-17.190000000000001</v>
      </c>
    </row>
    <row r="7846" spans="9:10" x14ac:dyDescent="0.2">
      <c r="I7846">
        <v>-20</v>
      </c>
      <c r="J7846">
        <v>-16.75</v>
      </c>
    </row>
    <row r="7847" spans="9:10" x14ac:dyDescent="0.2">
      <c r="I7847">
        <v>-18.93</v>
      </c>
      <c r="J7847">
        <v>-18.329999999999998</v>
      </c>
    </row>
    <row r="7848" spans="9:10" x14ac:dyDescent="0.2">
      <c r="I7848">
        <v>-19.32</v>
      </c>
      <c r="J7848">
        <v>-18.14</v>
      </c>
    </row>
    <row r="7849" spans="9:10" x14ac:dyDescent="0.2">
      <c r="I7849">
        <v>-19.510000000000002</v>
      </c>
      <c r="J7849">
        <v>-17.059999999999999</v>
      </c>
    </row>
    <row r="7850" spans="9:10" x14ac:dyDescent="0.2">
      <c r="I7850">
        <v>-19.11</v>
      </c>
      <c r="J7850">
        <v>-17.16</v>
      </c>
    </row>
    <row r="7851" spans="9:10" x14ac:dyDescent="0.2">
      <c r="I7851">
        <v>-19.07</v>
      </c>
      <c r="J7851">
        <v>-17.34</v>
      </c>
    </row>
    <row r="7852" spans="9:10" x14ac:dyDescent="0.2">
      <c r="I7852">
        <v>-21.23</v>
      </c>
      <c r="J7852">
        <v>-17.11</v>
      </c>
    </row>
    <row r="7853" spans="9:10" x14ac:dyDescent="0.2">
      <c r="I7853">
        <v>-20.39</v>
      </c>
      <c r="J7853">
        <v>-17.13</v>
      </c>
    </row>
    <row r="7854" spans="9:10" x14ac:dyDescent="0.2">
      <c r="I7854">
        <v>-20.190000000000001</v>
      </c>
      <c r="J7854">
        <v>-17.64</v>
      </c>
    </row>
    <row r="7855" spans="9:10" x14ac:dyDescent="0.2">
      <c r="I7855">
        <v>-18.670000000000002</v>
      </c>
      <c r="J7855">
        <v>-17.100000000000001</v>
      </c>
    </row>
    <row r="7856" spans="9:10" x14ac:dyDescent="0.2">
      <c r="I7856">
        <v>-20.37</v>
      </c>
      <c r="J7856">
        <v>-17</v>
      </c>
    </row>
    <row r="7857" spans="9:10" x14ac:dyDescent="0.2">
      <c r="I7857">
        <v>-18.73</v>
      </c>
      <c r="J7857">
        <v>-18.399999999999999</v>
      </c>
    </row>
    <row r="7858" spans="9:10" x14ac:dyDescent="0.2">
      <c r="I7858">
        <v>-20.69</v>
      </c>
      <c r="J7858">
        <v>-17.36</v>
      </c>
    </row>
    <row r="7859" spans="9:10" x14ac:dyDescent="0.2">
      <c r="I7859">
        <v>-20.9</v>
      </c>
      <c r="J7859">
        <v>-16.760000000000002</v>
      </c>
    </row>
    <row r="7860" spans="9:10" x14ac:dyDescent="0.2">
      <c r="I7860">
        <v>-20.46</v>
      </c>
      <c r="J7860">
        <v>-16.84</v>
      </c>
    </row>
    <row r="7861" spans="9:10" x14ac:dyDescent="0.2">
      <c r="I7861">
        <v>-22.21</v>
      </c>
      <c r="J7861">
        <v>-17.260000000000002</v>
      </c>
    </row>
    <row r="7862" spans="9:10" x14ac:dyDescent="0.2">
      <c r="I7862">
        <v>-19.71</v>
      </c>
      <c r="J7862">
        <v>-17.97</v>
      </c>
    </row>
    <row r="7863" spans="9:10" x14ac:dyDescent="0.2">
      <c r="I7863">
        <v>-23.17</v>
      </c>
      <c r="J7863">
        <v>-16.8</v>
      </c>
    </row>
    <row r="7864" spans="9:10" x14ac:dyDescent="0.2">
      <c r="I7864">
        <v>-19.5</v>
      </c>
      <c r="J7864">
        <v>-16.93</v>
      </c>
    </row>
    <row r="7865" spans="9:10" x14ac:dyDescent="0.2">
      <c r="I7865">
        <v>-19.39</v>
      </c>
      <c r="J7865">
        <v>-16.940000000000001</v>
      </c>
    </row>
    <row r="7866" spans="9:10" x14ac:dyDescent="0.2">
      <c r="I7866">
        <v>-18.78</v>
      </c>
      <c r="J7866">
        <v>-17.21</v>
      </c>
    </row>
    <row r="7867" spans="9:10" x14ac:dyDescent="0.2">
      <c r="I7867">
        <v>-19.78</v>
      </c>
      <c r="J7867">
        <v>-16.59</v>
      </c>
    </row>
    <row r="7868" spans="9:10" x14ac:dyDescent="0.2">
      <c r="I7868">
        <v>-19.940000000000001</v>
      </c>
      <c r="J7868">
        <v>-16.95</v>
      </c>
    </row>
    <row r="7869" spans="9:10" x14ac:dyDescent="0.2">
      <c r="I7869">
        <v>-19.579999999999998</v>
      </c>
      <c r="J7869">
        <v>-17.73</v>
      </c>
    </row>
    <row r="7870" spans="9:10" x14ac:dyDescent="0.2">
      <c r="I7870">
        <v>-19.68</v>
      </c>
      <c r="J7870">
        <v>-16.690000000000001</v>
      </c>
    </row>
    <row r="7871" spans="9:10" x14ac:dyDescent="0.2">
      <c r="I7871">
        <v>-20.34</v>
      </c>
      <c r="J7871">
        <v>-16.93</v>
      </c>
    </row>
    <row r="7872" spans="9:10" x14ac:dyDescent="0.2">
      <c r="I7872">
        <v>-21.01</v>
      </c>
      <c r="J7872">
        <v>-17.43</v>
      </c>
    </row>
    <row r="7873" spans="9:10" x14ac:dyDescent="0.2">
      <c r="I7873">
        <v>-19.61</v>
      </c>
      <c r="J7873">
        <v>-18.239999999999998</v>
      </c>
    </row>
    <row r="7874" spans="9:10" x14ac:dyDescent="0.2">
      <c r="I7874">
        <v>-18.41</v>
      </c>
      <c r="J7874">
        <v>-16.87</v>
      </c>
    </row>
    <row r="7875" spans="9:10" x14ac:dyDescent="0.2">
      <c r="I7875">
        <v>-18.88</v>
      </c>
      <c r="J7875">
        <v>-16.59</v>
      </c>
    </row>
    <row r="7876" spans="9:10" x14ac:dyDescent="0.2">
      <c r="I7876">
        <v>-19.2</v>
      </c>
      <c r="J7876">
        <v>-16.45</v>
      </c>
    </row>
    <row r="7877" spans="9:10" x14ac:dyDescent="0.2">
      <c r="I7877">
        <v>-21.28</v>
      </c>
      <c r="J7877">
        <v>-18.739999999999998</v>
      </c>
    </row>
    <row r="7878" spans="9:10" x14ac:dyDescent="0.2">
      <c r="I7878">
        <v>-20.420000000000002</v>
      </c>
      <c r="J7878">
        <v>-17.309999999999999</v>
      </c>
    </row>
    <row r="7879" spans="9:10" x14ac:dyDescent="0.2">
      <c r="I7879">
        <v>-19.53</v>
      </c>
      <c r="J7879">
        <v>-18.52</v>
      </c>
    </row>
    <row r="7880" spans="9:10" x14ac:dyDescent="0.2">
      <c r="I7880">
        <v>-19.34</v>
      </c>
      <c r="J7880">
        <v>-17.91</v>
      </c>
    </row>
    <row r="7881" spans="9:10" x14ac:dyDescent="0.2">
      <c r="I7881">
        <v>-20.69</v>
      </c>
      <c r="J7881">
        <v>-16.78</v>
      </c>
    </row>
    <row r="7882" spans="9:10" x14ac:dyDescent="0.2">
      <c r="I7882">
        <v>-20.56</v>
      </c>
      <c r="J7882">
        <v>-16.73</v>
      </c>
    </row>
    <row r="7883" spans="9:10" x14ac:dyDescent="0.2">
      <c r="I7883">
        <v>-20.079999999999998</v>
      </c>
      <c r="J7883">
        <v>-17.079999999999998</v>
      </c>
    </row>
    <row r="7884" spans="9:10" x14ac:dyDescent="0.2">
      <c r="I7884">
        <v>-20.73</v>
      </c>
      <c r="J7884">
        <v>-17.46</v>
      </c>
    </row>
    <row r="7885" spans="9:10" x14ac:dyDescent="0.2">
      <c r="I7885">
        <v>-19.829999999999998</v>
      </c>
      <c r="J7885">
        <v>-18.079999999999998</v>
      </c>
    </row>
    <row r="7886" spans="9:10" x14ac:dyDescent="0.2">
      <c r="I7886">
        <v>-19.04</v>
      </c>
      <c r="J7886">
        <v>-16.489999999999998</v>
      </c>
    </row>
    <row r="7887" spans="9:10" x14ac:dyDescent="0.2">
      <c r="I7887">
        <v>-19.920000000000002</v>
      </c>
      <c r="J7887">
        <v>-16.899999999999999</v>
      </c>
    </row>
    <row r="7888" spans="9:10" x14ac:dyDescent="0.2">
      <c r="I7888">
        <v>-18.89</v>
      </c>
      <c r="J7888">
        <v>-16.82</v>
      </c>
    </row>
    <row r="7889" spans="9:10" x14ac:dyDescent="0.2">
      <c r="I7889">
        <v>-18.71</v>
      </c>
      <c r="J7889">
        <v>-19.59</v>
      </c>
    </row>
    <row r="7890" spans="9:10" x14ac:dyDescent="0.2">
      <c r="I7890">
        <v>-19.809999999999999</v>
      </c>
      <c r="J7890">
        <v>-17.239999999999998</v>
      </c>
    </row>
    <row r="7891" spans="9:10" x14ac:dyDescent="0.2">
      <c r="I7891">
        <v>-20.59</v>
      </c>
      <c r="J7891">
        <v>-18.59</v>
      </c>
    </row>
    <row r="7892" spans="9:10" x14ac:dyDescent="0.2">
      <c r="I7892">
        <v>-19.62</v>
      </c>
      <c r="J7892">
        <v>-17.66</v>
      </c>
    </row>
    <row r="7893" spans="9:10" x14ac:dyDescent="0.2">
      <c r="I7893">
        <v>-19.23</v>
      </c>
      <c r="J7893">
        <v>-16.5</v>
      </c>
    </row>
    <row r="7894" spans="9:10" x14ac:dyDescent="0.2">
      <c r="I7894">
        <v>-19.260000000000002</v>
      </c>
      <c r="J7894">
        <v>-17.260000000000002</v>
      </c>
    </row>
    <row r="7895" spans="9:10" x14ac:dyDescent="0.2">
      <c r="I7895">
        <v>-20.079999999999998</v>
      </c>
      <c r="J7895">
        <v>-17.170000000000002</v>
      </c>
    </row>
    <row r="7896" spans="9:10" x14ac:dyDescent="0.2">
      <c r="I7896">
        <v>-19.89</v>
      </c>
      <c r="J7896">
        <v>-16.86</v>
      </c>
    </row>
    <row r="7897" spans="9:10" x14ac:dyDescent="0.2">
      <c r="I7897">
        <v>-20.190000000000001</v>
      </c>
      <c r="J7897">
        <v>-17.079999999999998</v>
      </c>
    </row>
    <row r="7898" spans="9:10" x14ac:dyDescent="0.2">
      <c r="I7898">
        <v>-20.53</v>
      </c>
      <c r="J7898">
        <v>-17.61</v>
      </c>
    </row>
    <row r="7899" spans="9:10" x14ac:dyDescent="0.2">
      <c r="I7899">
        <v>-19.25</v>
      </c>
      <c r="J7899">
        <v>-18.13</v>
      </c>
    </row>
    <row r="7900" spans="9:10" x14ac:dyDescent="0.2">
      <c r="I7900">
        <v>-21.06</v>
      </c>
      <c r="J7900">
        <v>-18.16</v>
      </c>
    </row>
    <row r="7901" spans="9:10" x14ac:dyDescent="0.2">
      <c r="I7901">
        <v>-19.13</v>
      </c>
      <c r="J7901">
        <v>-16.8</v>
      </c>
    </row>
    <row r="7902" spans="9:10" x14ac:dyDescent="0.2">
      <c r="I7902">
        <v>-19.22</v>
      </c>
      <c r="J7902">
        <v>-17.22</v>
      </c>
    </row>
    <row r="7903" spans="9:10" x14ac:dyDescent="0.2">
      <c r="I7903">
        <v>-19.55</v>
      </c>
      <c r="J7903">
        <v>-16.47</v>
      </c>
    </row>
    <row r="7904" spans="9:10" x14ac:dyDescent="0.2">
      <c r="I7904">
        <v>-18.98</v>
      </c>
      <c r="J7904">
        <v>-16.97</v>
      </c>
    </row>
    <row r="7905" spans="9:10" x14ac:dyDescent="0.2">
      <c r="I7905">
        <v>-20.23</v>
      </c>
      <c r="J7905">
        <v>-16.43</v>
      </c>
    </row>
    <row r="7906" spans="9:10" x14ac:dyDescent="0.2">
      <c r="I7906">
        <v>-21.19</v>
      </c>
      <c r="J7906">
        <v>-16.37</v>
      </c>
    </row>
    <row r="7907" spans="9:10" x14ac:dyDescent="0.2">
      <c r="I7907">
        <v>-19.59</v>
      </c>
      <c r="J7907">
        <v>-17.05</v>
      </c>
    </row>
    <row r="7908" spans="9:10" x14ac:dyDescent="0.2">
      <c r="I7908">
        <v>-19.54</v>
      </c>
      <c r="J7908">
        <v>-17.170000000000002</v>
      </c>
    </row>
    <row r="7909" spans="9:10" x14ac:dyDescent="0.2">
      <c r="I7909">
        <v>-20.97</v>
      </c>
      <c r="J7909">
        <v>-18.16</v>
      </c>
    </row>
    <row r="7910" spans="9:10" x14ac:dyDescent="0.2">
      <c r="I7910">
        <v>-19.59</v>
      </c>
      <c r="J7910">
        <v>-16.59</v>
      </c>
    </row>
    <row r="7911" spans="9:10" x14ac:dyDescent="0.2">
      <c r="I7911">
        <v>-20.74</v>
      </c>
      <c r="J7911">
        <v>-16.72</v>
      </c>
    </row>
    <row r="7912" spans="9:10" x14ac:dyDescent="0.2">
      <c r="I7912">
        <v>-19.45</v>
      </c>
      <c r="J7912">
        <v>-18.010000000000002</v>
      </c>
    </row>
    <row r="7913" spans="9:10" x14ac:dyDescent="0.2">
      <c r="I7913">
        <v>-20.420000000000002</v>
      </c>
      <c r="J7913">
        <v>-16.84</v>
      </c>
    </row>
    <row r="7914" spans="9:10" x14ac:dyDescent="0.2">
      <c r="I7914">
        <v>-19.260000000000002</v>
      </c>
      <c r="J7914">
        <v>-16.8</v>
      </c>
    </row>
    <row r="7915" spans="9:10" x14ac:dyDescent="0.2">
      <c r="I7915">
        <v>-18.309999999999999</v>
      </c>
      <c r="J7915">
        <v>-17.809999999999999</v>
      </c>
    </row>
    <row r="7916" spans="9:10" x14ac:dyDescent="0.2">
      <c r="I7916">
        <v>-20.98</v>
      </c>
      <c r="J7916">
        <v>-16.39</v>
      </c>
    </row>
    <row r="7917" spans="9:10" x14ac:dyDescent="0.2">
      <c r="I7917">
        <v>-20.89</v>
      </c>
      <c r="J7917">
        <v>-18.95</v>
      </c>
    </row>
    <row r="7918" spans="9:10" x14ac:dyDescent="0.2">
      <c r="I7918">
        <v>-19.59</v>
      </c>
      <c r="J7918">
        <v>-17.04</v>
      </c>
    </row>
    <row r="7919" spans="9:10" x14ac:dyDescent="0.2">
      <c r="I7919">
        <v>-20.149999999999999</v>
      </c>
      <c r="J7919">
        <v>-17.89</v>
      </c>
    </row>
    <row r="7920" spans="9:10" x14ac:dyDescent="0.2">
      <c r="I7920">
        <v>-19.34</v>
      </c>
      <c r="J7920">
        <v>-17.18</v>
      </c>
    </row>
    <row r="7921" spans="9:10" x14ac:dyDescent="0.2">
      <c r="I7921">
        <v>-19.22</v>
      </c>
      <c r="J7921">
        <v>-16.690000000000001</v>
      </c>
    </row>
    <row r="7922" spans="9:10" x14ac:dyDescent="0.2">
      <c r="I7922">
        <v>-20.53</v>
      </c>
      <c r="J7922">
        <v>-16.989999999999998</v>
      </c>
    </row>
    <row r="7923" spans="9:10" x14ac:dyDescent="0.2">
      <c r="I7923">
        <v>-19.96</v>
      </c>
      <c r="J7923">
        <v>-16.95</v>
      </c>
    </row>
    <row r="7924" spans="9:10" x14ac:dyDescent="0.2">
      <c r="I7924">
        <v>-20.2</v>
      </c>
      <c r="J7924">
        <v>-17.07</v>
      </c>
    </row>
    <row r="7925" spans="9:10" x14ac:dyDescent="0.2">
      <c r="I7925">
        <v>-19.309999999999999</v>
      </c>
      <c r="J7925">
        <v>-17.68</v>
      </c>
    </row>
    <row r="7926" spans="9:10" x14ac:dyDescent="0.2">
      <c r="I7926">
        <v>-20.399999999999999</v>
      </c>
      <c r="J7926">
        <v>-18.2</v>
      </c>
    </row>
    <row r="7927" spans="9:10" x14ac:dyDescent="0.2">
      <c r="I7927">
        <v>-21.36</v>
      </c>
      <c r="J7927">
        <v>-17.41</v>
      </c>
    </row>
    <row r="7928" spans="9:10" x14ac:dyDescent="0.2">
      <c r="I7928">
        <v>-20.54</v>
      </c>
      <c r="J7928">
        <v>-17.5</v>
      </c>
    </row>
    <row r="7929" spans="9:10" x14ac:dyDescent="0.2">
      <c r="I7929">
        <v>-19.899999999999999</v>
      </c>
      <c r="J7929">
        <v>-18.16</v>
      </c>
    </row>
    <row r="7930" spans="9:10" x14ac:dyDescent="0.2">
      <c r="I7930">
        <v>-19.95</v>
      </c>
      <c r="J7930">
        <v>-16.23</v>
      </c>
    </row>
    <row r="7931" spans="9:10" x14ac:dyDescent="0.2">
      <c r="I7931">
        <v>-19.649999999999999</v>
      </c>
      <c r="J7931">
        <v>-18.02</v>
      </c>
    </row>
    <row r="7932" spans="9:10" x14ac:dyDescent="0.2">
      <c r="I7932">
        <v>-19.97</v>
      </c>
      <c r="J7932">
        <v>-16.88</v>
      </c>
    </row>
    <row r="7933" spans="9:10" x14ac:dyDescent="0.2">
      <c r="I7933">
        <v>-18.63</v>
      </c>
      <c r="J7933">
        <v>-16.989999999999998</v>
      </c>
    </row>
    <row r="7934" spans="9:10" x14ac:dyDescent="0.2">
      <c r="I7934">
        <v>-19.239999999999998</v>
      </c>
      <c r="J7934">
        <v>-17.02</v>
      </c>
    </row>
    <row r="7935" spans="9:10" x14ac:dyDescent="0.2">
      <c r="I7935">
        <v>-19.809999999999999</v>
      </c>
      <c r="J7935">
        <v>-16.73</v>
      </c>
    </row>
    <row r="7936" spans="9:10" x14ac:dyDescent="0.2">
      <c r="I7936">
        <v>-18.7</v>
      </c>
      <c r="J7936">
        <v>-17.829999999999998</v>
      </c>
    </row>
    <row r="7937" spans="9:10" x14ac:dyDescent="0.2">
      <c r="I7937">
        <v>-20.72</v>
      </c>
      <c r="J7937">
        <v>-18.690000000000001</v>
      </c>
    </row>
    <row r="7938" spans="9:10" x14ac:dyDescent="0.2">
      <c r="I7938">
        <v>-19.87</v>
      </c>
      <c r="J7938">
        <v>-17.48</v>
      </c>
    </row>
    <row r="7939" spans="9:10" x14ac:dyDescent="0.2">
      <c r="I7939">
        <v>-19.27</v>
      </c>
      <c r="J7939">
        <v>-17.84</v>
      </c>
    </row>
    <row r="7940" spans="9:10" x14ac:dyDescent="0.2">
      <c r="I7940">
        <v>-18.61</v>
      </c>
      <c r="J7940">
        <v>-17.809999999999999</v>
      </c>
    </row>
    <row r="7941" spans="9:10" x14ac:dyDescent="0.2">
      <c r="I7941">
        <v>-18.32</v>
      </c>
      <c r="J7941">
        <v>-17.2</v>
      </c>
    </row>
    <row r="7942" spans="9:10" x14ac:dyDescent="0.2">
      <c r="I7942">
        <v>-20.51</v>
      </c>
      <c r="J7942">
        <v>-16.71</v>
      </c>
    </row>
    <row r="7943" spans="9:10" x14ac:dyDescent="0.2">
      <c r="I7943">
        <v>-19.760000000000002</v>
      </c>
      <c r="J7943">
        <v>-17.21</v>
      </c>
    </row>
    <row r="7944" spans="9:10" x14ac:dyDescent="0.2">
      <c r="I7944">
        <v>-19.86</v>
      </c>
      <c r="J7944">
        <v>-17.21</v>
      </c>
    </row>
    <row r="7945" spans="9:10" x14ac:dyDescent="0.2">
      <c r="I7945">
        <v>-18.420000000000002</v>
      </c>
      <c r="J7945">
        <v>-16.57</v>
      </c>
    </row>
    <row r="7946" spans="9:10" x14ac:dyDescent="0.2">
      <c r="I7946">
        <v>-19.55</v>
      </c>
      <c r="J7946">
        <v>-17.57</v>
      </c>
    </row>
    <row r="7947" spans="9:10" x14ac:dyDescent="0.2">
      <c r="I7947">
        <v>-20.89</v>
      </c>
      <c r="J7947">
        <v>-17.260000000000002</v>
      </c>
    </row>
    <row r="7948" spans="9:10" x14ac:dyDescent="0.2">
      <c r="I7948">
        <v>-19.8</v>
      </c>
      <c r="J7948">
        <v>-16.86</v>
      </c>
    </row>
    <row r="7949" spans="9:10" x14ac:dyDescent="0.2">
      <c r="I7949">
        <v>-19.73</v>
      </c>
      <c r="J7949">
        <v>-17.149999999999999</v>
      </c>
    </row>
    <row r="7950" spans="9:10" x14ac:dyDescent="0.2">
      <c r="I7950">
        <v>-19.670000000000002</v>
      </c>
      <c r="J7950">
        <v>-16.95</v>
      </c>
    </row>
    <row r="7951" spans="9:10" x14ac:dyDescent="0.2">
      <c r="I7951">
        <v>-21.26</v>
      </c>
      <c r="J7951">
        <v>-17.16</v>
      </c>
    </row>
    <row r="7952" spans="9:10" x14ac:dyDescent="0.2">
      <c r="I7952">
        <v>-19.079999999999998</v>
      </c>
      <c r="J7952">
        <v>-17.38</v>
      </c>
    </row>
    <row r="7953" spans="9:10" x14ac:dyDescent="0.2">
      <c r="I7953">
        <v>-20.83</v>
      </c>
      <c r="J7953">
        <v>-17.13</v>
      </c>
    </row>
    <row r="7954" spans="9:10" x14ac:dyDescent="0.2">
      <c r="I7954">
        <v>-18.760000000000002</v>
      </c>
      <c r="J7954">
        <v>-16.93</v>
      </c>
    </row>
    <row r="7955" spans="9:10" x14ac:dyDescent="0.2">
      <c r="I7955">
        <v>-18.36</v>
      </c>
      <c r="J7955">
        <v>-16.72</v>
      </c>
    </row>
    <row r="7956" spans="9:10" x14ac:dyDescent="0.2">
      <c r="I7956">
        <v>-19.03</v>
      </c>
      <c r="J7956">
        <v>-16.78</v>
      </c>
    </row>
    <row r="7957" spans="9:10" x14ac:dyDescent="0.2">
      <c r="I7957">
        <v>-18.77</v>
      </c>
      <c r="J7957">
        <v>-17.18</v>
      </c>
    </row>
    <row r="7958" spans="9:10" x14ac:dyDescent="0.2">
      <c r="I7958">
        <v>-18.829999999999998</v>
      </c>
      <c r="J7958">
        <v>-16.64</v>
      </c>
    </row>
    <row r="7959" spans="9:10" x14ac:dyDescent="0.2">
      <c r="I7959">
        <v>-19.350000000000001</v>
      </c>
      <c r="J7959">
        <v>-17.14</v>
      </c>
    </row>
    <row r="7960" spans="9:10" x14ac:dyDescent="0.2">
      <c r="I7960">
        <v>-20.07</v>
      </c>
      <c r="J7960">
        <v>-18.510000000000002</v>
      </c>
    </row>
    <row r="7961" spans="9:10" x14ac:dyDescent="0.2">
      <c r="I7961">
        <v>-19.05</v>
      </c>
      <c r="J7961">
        <v>-17.36</v>
      </c>
    </row>
    <row r="7962" spans="9:10" x14ac:dyDescent="0.2">
      <c r="I7962">
        <v>-19.57</v>
      </c>
      <c r="J7962">
        <v>-17.21</v>
      </c>
    </row>
    <row r="7963" spans="9:10" x14ac:dyDescent="0.2">
      <c r="I7963">
        <v>-19.38</v>
      </c>
      <c r="J7963">
        <v>-17.04</v>
      </c>
    </row>
    <row r="7964" spans="9:10" x14ac:dyDescent="0.2">
      <c r="I7964">
        <v>-18.57</v>
      </c>
      <c r="J7964">
        <v>-19.2</v>
      </c>
    </row>
    <row r="7965" spans="9:10" x14ac:dyDescent="0.2">
      <c r="I7965">
        <v>-19.52</v>
      </c>
      <c r="J7965">
        <v>-16.97</v>
      </c>
    </row>
    <row r="7966" spans="9:10" x14ac:dyDescent="0.2">
      <c r="I7966" t="s">
        <v>5</v>
      </c>
      <c r="J7966" t="s">
        <v>5</v>
      </c>
    </row>
    <row r="7967" spans="9:10" x14ac:dyDescent="0.2">
      <c r="I7967">
        <v>-215.3</v>
      </c>
      <c r="J7967">
        <v>-16.600000000000001</v>
      </c>
    </row>
    <row r="7968" spans="9:10" x14ac:dyDescent="0.2">
      <c r="I7968">
        <v>-320.41000000000003</v>
      </c>
      <c r="J7968">
        <v>-16.55</v>
      </c>
    </row>
    <row r="7969" spans="9:10" x14ac:dyDescent="0.2">
      <c r="I7969">
        <v>-268.52999999999997</v>
      </c>
      <c r="J7969">
        <v>-17.07</v>
      </c>
    </row>
    <row r="7970" spans="9:10" x14ac:dyDescent="0.2">
      <c r="I7970">
        <v>-226.97</v>
      </c>
      <c r="J7970">
        <v>-16.739999999999998</v>
      </c>
    </row>
    <row r="7971" spans="9:10" x14ac:dyDescent="0.2">
      <c r="I7971">
        <v>-219.98</v>
      </c>
      <c r="J7971">
        <v>-17.170000000000002</v>
      </c>
    </row>
    <row r="7972" spans="9:10" x14ac:dyDescent="0.2">
      <c r="I7972">
        <v>-220.49</v>
      </c>
      <c r="J7972">
        <v>-16.5</v>
      </c>
    </row>
    <row r="7973" spans="9:10" x14ac:dyDescent="0.2">
      <c r="I7973">
        <v>-172.04</v>
      </c>
      <c r="J7973">
        <v>-16.760000000000002</v>
      </c>
    </row>
    <row r="7974" spans="9:10" x14ac:dyDescent="0.2">
      <c r="I7974">
        <v>-213.2</v>
      </c>
      <c r="J7974">
        <v>-17.98</v>
      </c>
    </row>
    <row r="7975" spans="9:10" x14ac:dyDescent="0.2">
      <c r="I7975">
        <v>-214.23</v>
      </c>
      <c r="J7975">
        <v>-16.309999999999999</v>
      </c>
    </row>
    <row r="7976" spans="9:10" x14ac:dyDescent="0.2">
      <c r="I7976">
        <v>-209.62</v>
      </c>
      <c r="J7976">
        <v>-17.47</v>
      </c>
    </row>
    <row r="7977" spans="9:10" x14ac:dyDescent="0.2">
      <c r="I7977">
        <v>-138.13</v>
      </c>
      <c r="J7977">
        <v>-17.07</v>
      </c>
    </row>
    <row r="7978" spans="9:10" x14ac:dyDescent="0.2">
      <c r="I7978">
        <v>-100.72</v>
      </c>
      <c r="J7978">
        <v>-16.68</v>
      </c>
    </row>
    <row r="7979" spans="9:10" x14ac:dyDescent="0.2">
      <c r="I7979">
        <v>-91.03</v>
      </c>
      <c r="J7979">
        <v>-16.190000000000001</v>
      </c>
    </row>
    <row r="7980" spans="9:10" x14ac:dyDescent="0.2">
      <c r="I7980">
        <v>-125.56</v>
      </c>
      <c r="J7980">
        <v>-17.73</v>
      </c>
    </row>
    <row r="7981" spans="9:10" x14ac:dyDescent="0.2">
      <c r="I7981">
        <v>-124.78</v>
      </c>
      <c r="J7981">
        <v>-16.649999999999999</v>
      </c>
    </row>
    <row r="7982" spans="9:10" x14ac:dyDescent="0.2">
      <c r="I7982">
        <v>-170.31</v>
      </c>
      <c r="J7982">
        <v>-16.920000000000002</v>
      </c>
    </row>
    <row r="7983" spans="9:10" x14ac:dyDescent="0.2">
      <c r="I7983">
        <v>-239.69</v>
      </c>
      <c r="J7983">
        <v>-17.54</v>
      </c>
    </row>
    <row r="7984" spans="9:10" x14ac:dyDescent="0.2">
      <c r="I7984">
        <v>-199</v>
      </c>
      <c r="J7984">
        <v>-17.79</v>
      </c>
    </row>
    <row r="7985" spans="9:10" x14ac:dyDescent="0.2">
      <c r="I7985">
        <v>-218.23</v>
      </c>
      <c r="J7985">
        <v>-17.73</v>
      </c>
    </row>
    <row r="7986" spans="9:10" x14ac:dyDescent="0.2">
      <c r="I7986">
        <v>-213.92</v>
      </c>
      <c r="J7986">
        <v>-16.98</v>
      </c>
    </row>
    <row r="7987" spans="9:10" x14ac:dyDescent="0.2">
      <c r="I7987">
        <v>-153.9</v>
      </c>
      <c r="J7987">
        <v>-17.14</v>
      </c>
    </row>
    <row r="7988" spans="9:10" x14ac:dyDescent="0.2">
      <c r="I7988">
        <v>-196.2</v>
      </c>
      <c r="J7988">
        <v>-17.22</v>
      </c>
    </row>
    <row r="7989" spans="9:10" x14ac:dyDescent="0.2">
      <c r="I7989">
        <v>-141.75</v>
      </c>
      <c r="J7989">
        <v>-17.190000000000001</v>
      </c>
    </row>
    <row r="7990" spans="9:10" x14ac:dyDescent="0.2">
      <c r="I7990">
        <v>-149.74</v>
      </c>
      <c r="J7990">
        <v>-16.739999999999998</v>
      </c>
    </row>
    <row r="7991" spans="9:10" x14ac:dyDescent="0.2">
      <c r="I7991">
        <v>-127.42</v>
      </c>
      <c r="J7991">
        <v>-17.46</v>
      </c>
    </row>
    <row r="7992" spans="9:10" x14ac:dyDescent="0.2">
      <c r="I7992">
        <v>-159.91</v>
      </c>
      <c r="J7992">
        <v>-18.489999999999998</v>
      </c>
    </row>
    <row r="7993" spans="9:10" x14ac:dyDescent="0.2">
      <c r="I7993">
        <v>-291.68</v>
      </c>
      <c r="J7993">
        <v>-16.75</v>
      </c>
    </row>
    <row r="7994" spans="9:10" x14ac:dyDescent="0.2">
      <c r="I7994">
        <v>-168.32</v>
      </c>
      <c r="J7994">
        <v>-17.37</v>
      </c>
    </row>
    <row r="7995" spans="9:10" x14ac:dyDescent="0.2">
      <c r="I7995">
        <v>-272.35000000000002</v>
      </c>
      <c r="J7995">
        <v>-16.22</v>
      </c>
    </row>
    <row r="7996" spans="9:10" x14ac:dyDescent="0.2">
      <c r="I7996">
        <v>-213.45</v>
      </c>
      <c r="J7996">
        <v>-17.57</v>
      </c>
    </row>
    <row r="7997" spans="9:10" x14ac:dyDescent="0.2">
      <c r="I7997">
        <v>-172.1</v>
      </c>
      <c r="J7997">
        <v>-18.14</v>
      </c>
    </row>
    <row r="7998" spans="9:10" x14ac:dyDescent="0.2">
      <c r="I7998">
        <v>-259.18</v>
      </c>
      <c r="J7998">
        <v>-16.420000000000002</v>
      </c>
    </row>
    <row r="7999" spans="9:10" x14ac:dyDescent="0.2">
      <c r="I7999">
        <v>-194.02</v>
      </c>
      <c r="J7999">
        <v>-16.29</v>
      </c>
    </row>
    <row r="8000" spans="9:10" x14ac:dyDescent="0.2">
      <c r="I8000">
        <v>-154.62</v>
      </c>
      <c r="J8000">
        <v>-17.809999999999999</v>
      </c>
    </row>
    <row r="8001" spans="9:10" x14ac:dyDescent="0.2">
      <c r="I8001">
        <v>-238.34</v>
      </c>
      <c r="J8001">
        <v>-16.829999999999998</v>
      </c>
    </row>
    <row r="8002" spans="9:10" x14ac:dyDescent="0.2">
      <c r="I8002">
        <v>-185.41</v>
      </c>
      <c r="J8002">
        <v>-17.12</v>
      </c>
    </row>
    <row r="8003" spans="9:10" x14ac:dyDescent="0.2">
      <c r="I8003">
        <v>-151.38</v>
      </c>
      <c r="J8003">
        <v>-17.16</v>
      </c>
    </row>
    <row r="8004" spans="9:10" x14ac:dyDescent="0.2">
      <c r="I8004">
        <v>-163.13</v>
      </c>
      <c r="J8004">
        <v>-17.059999999999999</v>
      </c>
    </row>
    <row r="8005" spans="9:10" x14ac:dyDescent="0.2">
      <c r="I8005">
        <v>-179.94</v>
      </c>
      <c r="J8005">
        <v>-17.079999999999998</v>
      </c>
    </row>
    <row r="8006" spans="9:10" x14ac:dyDescent="0.2">
      <c r="I8006">
        <v>-191.75</v>
      </c>
      <c r="J8006">
        <v>-16.579999999999998</v>
      </c>
    </row>
    <row r="8007" spans="9:10" x14ac:dyDescent="0.2">
      <c r="I8007">
        <v>-149.47999999999999</v>
      </c>
      <c r="J8007">
        <v>-17.32</v>
      </c>
    </row>
    <row r="8008" spans="9:10" x14ac:dyDescent="0.2">
      <c r="I8008">
        <v>-139.94999999999999</v>
      </c>
      <c r="J8008">
        <v>-17.05</v>
      </c>
    </row>
    <row r="8009" spans="9:10" x14ac:dyDescent="0.2">
      <c r="I8009">
        <v>-123.41</v>
      </c>
      <c r="J8009">
        <v>-18.04</v>
      </c>
    </row>
    <row r="8010" spans="9:10" x14ac:dyDescent="0.2">
      <c r="I8010">
        <v>-116.95</v>
      </c>
      <c r="J8010">
        <v>-17.7</v>
      </c>
    </row>
    <row r="8011" spans="9:10" x14ac:dyDescent="0.2">
      <c r="I8011">
        <v>-118.65</v>
      </c>
      <c r="J8011">
        <v>-16.77</v>
      </c>
    </row>
    <row r="8012" spans="9:10" x14ac:dyDescent="0.2">
      <c r="I8012">
        <v>-117.23</v>
      </c>
      <c r="J8012">
        <v>-16.72</v>
      </c>
    </row>
    <row r="8013" spans="9:10" x14ac:dyDescent="0.2">
      <c r="I8013">
        <v>-117.18</v>
      </c>
      <c r="J8013">
        <v>-17.53</v>
      </c>
    </row>
    <row r="8014" spans="9:10" x14ac:dyDescent="0.2">
      <c r="I8014">
        <v>-102.87</v>
      </c>
      <c r="J8014">
        <v>-17.18</v>
      </c>
    </row>
    <row r="8015" spans="9:10" x14ac:dyDescent="0.2">
      <c r="I8015">
        <v>-36.86</v>
      </c>
      <c r="J8015">
        <v>-16.79</v>
      </c>
    </row>
    <row r="8016" spans="9:10" x14ac:dyDescent="0.2">
      <c r="I8016">
        <v>-83.47</v>
      </c>
      <c r="J8016">
        <v>-16.91</v>
      </c>
    </row>
    <row r="8017" spans="9:10" x14ac:dyDescent="0.2">
      <c r="I8017">
        <v>-120.81</v>
      </c>
      <c r="J8017">
        <v>-16.89</v>
      </c>
    </row>
    <row r="8018" spans="9:10" x14ac:dyDescent="0.2">
      <c r="I8018">
        <v>-61.84</v>
      </c>
      <c r="J8018">
        <v>-17.25</v>
      </c>
    </row>
    <row r="8019" spans="9:10" x14ac:dyDescent="0.2">
      <c r="I8019">
        <v>-54.14</v>
      </c>
      <c r="J8019">
        <v>-17.39</v>
      </c>
    </row>
    <row r="8020" spans="9:10" x14ac:dyDescent="0.2">
      <c r="I8020">
        <v>-95.5</v>
      </c>
      <c r="J8020">
        <v>-16.68</v>
      </c>
    </row>
    <row r="8021" spans="9:10" x14ac:dyDescent="0.2">
      <c r="I8021">
        <v>-118.14</v>
      </c>
      <c r="J8021">
        <v>-21.9</v>
      </c>
    </row>
    <row r="8022" spans="9:10" x14ac:dyDescent="0.2">
      <c r="I8022">
        <v>-117.63</v>
      </c>
      <c r="J8022">
        <v>-18.36</v>
      </c>
    </row>
    <row r="8023" spans="9:10" x14ac:dyDescent="0.2">
      <c r="I8023">
        <v>-78.599999999999994</v>
      </c>
      <c r="J8023">
        <v>-17.579999999999998</v>
      </c>
    </row>
    <row r="8024" spans="9:10" x14ac:dyDescent="0.2">
      <c r="I8024">
        <v>-108.22</v>
      </c>
      <c r="J8024">
        <v>-17.05</v>
      </c>
    </row>
    <row r="8025" spans="9:10" x14ac:dyDescent="0.2">
      <c r="I8025">
        <v>-118.83</v>
      </c>
      <c r="J8025">
        <v>-17.309999999999999</v>
      </c>
    </row>
    <row r="8026" spans="9:10" x14ac:dyDescent="0.2">
      <c r="I8026">
        <v>-120.07</v>
      </c>
      <c r="J8026">
        <v>-16.38</v>
      </c>
    </row>
    <row r="8027" spans="9:10" x14ac:dyDescent="0.2">
      <c r="I8027">
        <v>-71.89</v>
      </c>
      <c r="J8027">
        <v>-17.18</v>
      </c>
    </row>
    <row r="8028" spans="9:10" x14ac:dyDescent="0.2">
      <c r="I8028">
        <v>-119.73</v>
      </c>
      <c r="J8028">
        <v>-16.7</v>
      </c>
    </row>
    <row r="8029" spans="9:10" x14ac:dyDescent="0.2">
      <c r="I8029">
        <v>-70.06</v>
      </c>
      <c r="J8029">
        <v>-18.07</v>
      </c>
    </row>
    <row r="8030" spans="9:10" x14ac:dyDescent="0.2">
      <c r="I8030">
        <v>-63.86</v>
      </c>
      <c r="J8030">
        <v>-17.260000000000002</v>
      </c>
    </row>
    <row r="8031" spans="9:10" x14ac:dyDescent="0.2">
      <c r="I8031">
        <v>-55.46</v>
      </c>
      <c r="J8031">
        <v>-16.920000000000002</v>
      </c>
    </row>
    <row r="8032" spans="9:10" x14ac:dyDescent="0.2">
      <c r="I8032">
        <v>-77.42</v>
      </c>
      <c r="J8032">
        <v>-17.28</v>
      </c>
    </row>
    <row r="8033" spans="9:10" x14ac:dyDescent="0.2">
      <c r="I8033">
        <v>-50.26</v>
      </c>
      <c r="J8033">
        <v>-17.5</v>
      </c>
    </row>
    <row r="8034" spans="9:10" x14ac:dyDescent="0.2">
      <c r="I8034">
        <v>-119.33</v>
      </c>
      <c r="J8034">
        <v>-19.66</v>
      </c>
    </row>
    <row r="8035" spans="9:10" x14ac:dyDescent="0.2">
      <c r="I8035">
        <v>-81.55</v>
      </c>
      <c r="J8035">
        <v>-17.329999999999998</v>
      </c>
    </row>
    <row r="8036" spans="9:10" x14ac:dyDescent="0.2">
      <c r="I8036">
        <v>-96.91</v>
      </c>
      <c r="J8036">
        <v>-16.489999999999998</v>
      </c>
    </row>
    <row r="8037" spans="9:10" x14ac:dyDescent="0.2">
      <c r="I8037">
        <v>-74.02</v>
      </c>
      <c r="J8037">
        <v>-16.71</v>
      </c>
    </row>
    <row r="8038" spans="9:10" x14ac:dyDescent="0.2">
      <c r="I8038">
        <v>-120.31</v>
      </c>
      <c r="J8038">
        <v>-16.809999999999999</v>
      </c>
    </row>
    <row r="8039" spans="9:10" x14ac:dyDescent="0.2">
      <c r="I8039">
        <v>-94.06</v>
      </c>
      <c r="J8039">
        <v>-18.12</v>
      </c>
    </row>
    <row r="8040" spans="9:10" x14ac:dyDescent="0.2">
      <c r="I8040">
        <v>-73.16</v>
      </c>
      <c r="J8040">
        <v>-17.05</v>
      </c>
    </row>
    <row r="8041" spans="9:10" x14ac:dyDescent="0.2">
      <c r="I8041">
        <v>-43.06</v>
      </c>
      <c r="J8041">
        <v>-16.91</v>
      </c>
    </row>
    <row r="8042" spans="9:10" x14ac:dyDescent="0.2">
      <c r="I8042">
        <v>-78.63</v>
      </c>
      <c r="J8042">
        <v>-16.36</v>
      </c>
    </row>
    <row r="8043" spans="9:10" x14ac:dyDescent="0.2">
      <c r="I8043">
        <v>-60.78</v>
      </c>
      <c r="J8043">
        <v>-18.48</v>
      </c>
    </row>
    <row r="8044" spans="9:10" x14ac:dyDescent="0.2">
      <c r="I8044">
        <v>-96.9</v>
      </c>
      <c r="J8044">
        <v>-16.29</v>
      </c>
    </row>
    <row r="8045" spans="9:10" x14ac:dyDescent="0.2">
      <c r="I8045">
        <v>-116.42</v>
      </c>
      <c r="J8045">
        <v>-17.23</v>
      </c>
    </row>
    <row r="8046" spans="9:10" x14ac:dyDescent="0.2">
      <c r="I8046">
        <v>-115.78</v>
      </c>
      <c r="J8046">
        <v>-17.48</v>
      </c>
    </row>
    <row r="8047" spans="9:10" x14ac:dyDescent="0.2">
      <c r="I8047">
        <v>-67.83</v>
      </c>
      <c r="J8047">
        <v>-18.079999999999998</v>
      </c>
    </row>
    <row r="8048" spans="9:10" x14ac:dyDescent="0.2">
      <c r="I8048">
        <v>-75.680000000000007</v>
      </c>
      <c r="J8048">
        <v>-17.190000000000001</v>
      </c>
    </row>
    <row r="8049" spans="9:10" x14ac:dyDescent="0.2">
      <c r="I8049">
        <v>-107.34</v>
      </c>
      <c r="J8049">
        <v>-17.489999999999998</v>
      </c>
    </row>
    <row r="8050" spans="9:10" x14ac:dyDescent="0.2">
      <c r="I8050">
        <v>-114.76</v>
      </c>
      <c r="J8050">
        <v>-17.239999999999998</v>
      </c>
    </row>
    <row r="8051" spans="9:10" x14ac:dyDescent="0.2">
      <c r="I8051">
        <v>-71.150000000000006</v>
      </c>
      <c r="J8051">
        <v>-17.13</v>
      </c>
    </row>
    <row r="8052" spans="9:10" x14ac:dyDescent="0.2">
      <c r="I8052">
        <v>-119.34</v>
      </c>
      <c r="J8052">
        <v>-17.920000000000002</v>
      </c>
    </row>
    <row r="8053" spans="9:10" x14ac:dyDescent="0.2">
      <c r="I8053">
        <v>-117.3</v>
      </c>
      <c r="J8053">
        <v>-17.600000000000001</v>
      </c>
    </row>
    <row r="8054" spans="9:10" x14ac:dyDescent="0.2">
      <c r="I8054">
        <v>-117.35</v>
      </c>
      <c r="J8054">
        <v>-17.989999999999998</v>
      </c>
    </row>
    <row r="8055" spans="9:10" x14ac:dyDescent="0.2">
      <c r="I8055">
        <v>-72.13</v>
      </c>
      <c r="J8055">
        <v>-16.95</v>
      </c>
    </row>
    <row r="8056" spans="9:10" x14ac:dyDescent="0.2">
      <c r="I8056">
        <v>-90.34</v>
      </c>
      <c r="J8056">
        <v>-16.510000000000002</v>
      </c>
    </row>
    <row r="8057" spans="9:10" x14ac:dyDescent="0.2">
      <c r="I8057">
        <v>-119.67</v>
      </c>
      <c r="J8057">
        <v>-17.559999999999999</v>
      </c>
    </row>
    <row r="8058" spans="9:10" x14ac:dyDescent="0.2">
      <c r="I8058">
        <v>-48.2</v>
      </c>
      <c r="J8058">
        <v>-17.079999999999998</v>
      </c>
    </row>
    <row r="8059" spans="9:10" x14ac:dyDescent="0.2">
      <c r="I8059">
        <v>-87.91</v>
      </c>
      <c r="J8059">
        <v>-17.25</v>
      </c>
    </row>
    <row r="8060" spans="9:10" x14ac:dyDescent="0.2">
      <c r="I8060">
        <v>-119.94</v>
      </c>
      <c r="J8060">
        <v>-18.36</v>
      </c>
    </row>
    <row r="8061" spans="9:10" x14ac:dyDescent="0.2">
      <c r="I8061">
        <v>-118.87</v>
      </c>
      <c r="J8061">
        <v>-17.27</v>
      </c>
    </row>
    <row r="8062" spans="9:10" x14ac:dyDescent="0.2">
      <c r="I8062">
        <v>-48.85</v>
      </c>
      <c r="J8062">
        <v>-17.52</v>
      </c>
    </row>
    <row r="8063" spans="9:10" x14ac:dyDescent="0.2">
      <c r="I8063">
        <v>-60.26</v>
      </c>
      <c r="J8063">
        <v>-16.41</v>
      </c>
    </row>
    <row r="8064" spans="9:10" x14ac:dyDescent="0.2">
      <c r="I8064">
        <v>-114.59</v>
      </c>
      <c r="J8064">
        <v>-16.63</v>
      </c>
    </row>
    <row r="8065" spans="9:10" x14ac:dyDescent="0.2">
      <c r="I8065">
        <v>-113.53</v>
      </c>
      <c r="J8065">
        <v>-17.57</v>
      </c>
    </row>
    <row r="8066" spans="9:10" x14ac:dyDescent="0.2">
      <c r="I8066">
        <v>-118.36</v>
      </c>
      <c r="J8066">
        <v>-17.12</v>
      </c>
    </row>
    <row r="8067" spans="9:10" x14ac:dyDescent="0.2">
      <c r="I8067">
        <v>-117.68</v>
      </c>
      <c r="J8067">
        <v>-17.510000000000002</v>
      </c>
    </row>
    <row r="8068" spans="9:10" x14ac:dyDescent="0.2">
      <c r="I8068">
        <v>-83.94</v>
      </c>
      <c r="J8068">
        <v>-16.489999999999998</v>
      </c>
    </row>
    <row r="8069" spans="9:10" x14ac:dyDescent="0.2">
      <c r="I8069">
        <v>-100.35</v>
      </c>
      <c r="J8069">
        <v>-18.760000000000002</v>
      </c>
    </row>
    <row r="8070" spans="9:10" x14ac:dyDescent="0.2">
      <c r="I8070">
        <v>-116.81</v>
      </c>
      <c r="J8070">
        <v>-17.59</v>
      </c>
    </row>
    <row r="8071" spans="9:10" x14ac:dyDescent="0.2">
      <c r="I8071">
        <v>-118.72</v>
      </c>
      <c r="J8071">
        <v>-17.04</v>
      </c>
    </row>
    <row r="8072" spans="9:10" x14ac:dyDescent="0.2">
      <c r="I8072">
        <v>-116.43</v>
      </c>
      <c r="J8072">
        <v>-16.079999999999998</v>
      </c>
    </row>
    <row r="8073" spans="9:10" x14ac:dyDescent="0.2">
      <c r="I8073">
        <v>-114.95</v>
      </c>
      <c r="J8073">
        <v>-18.41</v>
      </c>
    </row>
    <row r="8074" spans="9:10" x14ac:dyDescent="0.2">
      <c r="I8074">
        <v>-116.35</v>
      </c>
      <c r="J8074">
        <v>-17.149999999999999</v>
      </c>
    </row>
    <row r="8075" spans="9:10" x14ac:dyDescent="0.2">
      <c r="I8075">
        <v>-116.64</v>
      </c>
      <c r="J8075">
        <v>-17.100000000000001</v>
      </c>
    </row>
    <row r="8076" spans="9:10" x14ac:dyDescent="0.2">
      <c r="I8076">
        <v>-116.57</v>
      </c>
      <c r="J8076">
        <v>-17.3</v>
      </c>
    </row>
    <row r="8077" spans="9:10" x14ac:dyDescent="0.2">
      <c r="I8077">
        <v>-117.09</v>
      </c>
      <c r="J8077">
        <v>-17.5</v>
      </c>
    </row>
    <row r="8078" spans="9:10" x14ac:dyDescent="0.2">
      <c r="I8078">
        <v>-104.55</v>
      </c>
      <c r="J8078">
        <v>-16.989999999999998</v>
      </c>
    </row>
    <row r="8079" spans="9:10" x14ac:dyDescent="0.2">
      <c r="I8079">
        <v>-78.930000000000007</v>
      </c>
      <c r="J8079">
        <v>-17.45</v>
      </c>
    </row>
    <row r="8080" spans="9:10" x14ac:dyDescent="0.2">
      <c r="I8080">
        <v>-115.92</v>
      </c>
      <c r="J8080">
        <v>-17.89</v>
      </c>
    </row>
    <row r="8081" spans="9:10" x14ac:dyDescent="0.2">
      <c r="I8081">
        <v>-118.28</v>
      </c>
      <c r="J8081">
        <v>-17.47</v>
      </c>
    </row>
    <row r="8082" spans="9:10" x14ac:dyDescent="0.2">
      <c r="I8082">
        <v>-93.99</v>
      </c>
      <c r="J8082">
        <v>-18.579999999999998</v>
      </c>
    </row>
    <row r="8083" spans="9:10" x14ac:dyDescent="0.2">
      <c r="I8083">
        <v>-92.85</v>
      </c>
      <c r="J8083">
        <v>-17.05</v>
      </c>
    </row>
    <row r="8084" spans="9:10" x14ac:dyDescent="0.2">
      <c r="I8084">
        <v>-118.48</v>
      </c>
      <c r="J8084">
        <v>-16.98</v>
      </c>
    </row>
    <row r="8085" spans="9:10" x14ac:dyDescent="0.2">
      <c r="I8085">
        <v>-116.23</v>
      </c>
      <c r="J8085">
        <v>-16.87</v>
      </c>
    </row>
    <row r="8086" spans="9:10" x14ac:dyDescent="0.2">
      <c r="I8086">
        <v>-116.89</v>
      </c>
      <c r="J8086">
        <v>-17.32</v>
      </c>
    </row>
    <row r="8087" spans="9:10" x14ac:dyDescent="0.2">
      <c r="I8087">
        <v>-117.96</v>
      </c>
      <c r="J8087">
        <v>-16.98</v>
      </c>
    </row>
    <row r="8088" spans="9:10" x14ac:dyDescent="0.2">
      <c r="I8088">
        <v>-117.42</v>
      </c>
      <c r="J8088">
        <v>-18.010000000000002</v>
      </c>
    </row>
    <row r="8089" spans="9:10" x14ac:dyDescent="0.2">
      <c r="I8089">
        <v>-115.45</v>
      </c>
      <c r="J8089">
        <v>-18.059999999999999</v>
      </c>
    </row>
    <row r="8090" spans="9:10" x14ac:dyDescent="0.2">
      <c r="I8090">
        <v>-117.43</v>
      </c>
      <c r="J8090">
        <v>-16.649999999999999</v>
      </c>
    </row>
    <row r="8091" spans="9:10" x14ac:dyDescent="0.2">
      <c r="I8091">
        <v>-113.92</v>
      </c>
      <c r="J8091">
        <v>-17.350000000000001</v>
      </c>
    </row>
    <row r="8092" spans="9:10" x14ac:dyDescent="0.2">
      <c r="I8092">
        <v>-63.34</v>
      </c>
      <c r="J8092">
        <v>-17.14</v>
      </c>
    </row>
    <row r="8093" spans="9:10" x14ac:dyDescent="0.2">
      <c r="I8093">
        <v>-118.43</v>
      </c>
      <c r="J8093">
        <v>-16.45</v>
      </c>
    </row>
    <row r="8094" spans="9:10" x14ac:dyDescent="0.2">
      <c r="I8094">
        <v>-100.75</v>
      </c>
      <c r="J8094">
        <v>-17.510000000000002</v>
      </c>
    </row>
    <row r="8095" spans="9:10" x14ac:dyDescent="0.2">
      <c r="I8095">
        <v>-82.75</v>
      </c>
      <c r="J8095">
        <v>-17.77</v>
      </c>
    </row>
    <row r="8096" spans="9:10" x14ac:dyDescent="0.2">
      <c r="I8096">
        <v>-118.67</v>
      </c>
      <c r="J8096">
        <v>-16.72</v>
      </c>
    </row>
    <row r="8097" spans="9:10" x14ac:dyDescent="0.2">
      <c r="I8097">
        <v>-73.599999999999994</v>
      </c>
      <c r="J8097">
        <v>-18.739999999999998</v>
      </c>
    </row>
    <row r="8098" spans="9:10" x14ac:dyDescent="0.2">
      <c r="I8098">
        <v>-74.19</v>
      </c>
      <c r="J8098">
        <v>-18.239999999999998</v>
      </c>
    </row>
    <row r="8099" spans="9:10" x14ac:dyDescent="0.2">
      <c r="I8099">
        <v>-78.900000000000006</v>
      </c>
      <c r="J8099">
        <v>-16.899999999999999</v>
      </c>
    </row>
    <row r="8100" spans="9:10" x14ac:dyDescent="0.2">
      <c r="I8100">
        <v>-77.3</v>
      </c>
      <c r="J8100">
        <v>-16.86</v>
      </c>
    </row>
    <row r="8101" spans="9:10" x14ac:dyDescent="0.2">
      <c r="I8101">
        <v>-69.989999999999995</v>
      </c>
      <c r="J8101">
        <v>-17.63</v>
      </c>
    </row>
    <row r="8102" spans="9:10" x14ac:dyDescent="0.2">
      <c r="I8102">
        <v>-118.94</v>
      </c>
      <c r="J8102">
        <v>-17.96</v>
      </c>
    </row>
    <row r="8103" spans="9:10" x14ac:dyDescent="0.2">
      <c r="I8103">
        <v>-116.13</v>
      </c>
      <c r="J8103">
        <v>-17.39</v>
      </c>
    </row>
    <row r="8104" spans="9:10" x14ac:dyDescent="0.2">
      <c r="I8104">
        <v>-115.18</v>
      </c>
      <c r="J8104">
        <v>-16.52</v>
      </c>
    </row>
    <row r="8105" spans="9:10" x14ac:dyDescent="0.2">
      <c r="I8105">
        <v>-116.49</v>
      </c>
      <c r="J8105">
        <v>-17.75</v>
      </c>
    </row>
    <row r="8106" spans="9:10" x14ac:dyDescent="0.2">
      <c r="I8106">
        <v>-68.260000000000005</v>
      </c>
      <c r="J8106">
        <v>-17.170000000000002</v>
      </c>
    </row>
    <row r="8107" spans="9:10" x14ac:dyDescent="0.2">
      <c r="I8107">
        <v>-115.95</v>
      </c>
      <c r="J8107">
        <v>-17.850000000000001</v>
      </c>
    </row>
    <row r="8108" spans="9:10" x14ac:dyDescent="0.2">
      <c r="I8108">
        <v>-115.65</v>
      </c>
      <c r="J8108">
        <v>-16.68</v>
      </c>
    </row>
    <row r="8109" spans="9:10" x14ac:dyDescent="0.2">
      <c r="I8109">
        <v>-83.33</v>
      </c>
      <c r="J8109">
        <v>-16.52</v>
      </c>
    </row>
    <row r="8110" spans="9:10" x14ac:dyDescent="0.2">
      <c r="I8110">
        <v>-100.65</v>
      </c>
      <c r="J8110">
        <v>-16.61</v>
      </c>
    </row>
    <row r="8111" spans="9:10" x14ac:dyDescent="0.2">
      <c r="I8111">
        <v>-114.6</v>
      </c>
      <c r="J8111">
        <v>-17.2</v>
      </c>
    </row>
    <row r="8112" spans="9:10" x14ac:dyDescent="0.2">
      <c r="I8112">
        <v>-115.52</v>
      </c>
      <c r="J8112">
        <v>-17.04</v>
      </c>
    </row>
    <row r="8113" spans="9:10" x14ac:dyDescent="0.2">
      <c r="I8113">
        <v>-104.64</v>
      </c>
      <c r="J8113">
        <v>-17.13</v>
      </c>
    </row>
    <row r="8114" spans="9:10" x14ac:dyDescent="0.2">
      <c r="I8114">
        <v>-77.03</v>
      </c>
      <c r="J8114">
        <v>-17</v>
      </c>
    </row>
    <row r="8115" spans="9:10" x14ac:dyDescent="0.2">
      <c r="I8115">
        <v>-115.55</v>
      </c>
      <c r="J8115">
        <v>-16.8</v>
      </c>
    </row>
    <row r="8116" spans="9:10" x14ac:dyDescent="0.2">
      <c r="I8116">
        <v>-68.849999999999994</v>
      </c>
      <c r="J8116">
        <v>-16.850000000000001</v>
      </c>
    </row>
    <row r="8117" spans="9:10" x14ac:dyDescent="0.2">
      <c r="I8117">
        <v>-115.1</v>
      </c>
      <c r="J8117">
        <v>-16.91</v>
      </c>
    </row>
    <row r="8118" spans="9:10" x14ac:dyDescent="0.2">
      <c r="I8118">
        <v>-67</v>
      </c>
      <c r="J8118">
        <v>-18.309999999999999</v>
      </c>
    </row>
    <row r="8119" spans="9:10" x14ac:dyDescent="0.2">
      <c r="I8119">
        <v>-116</v>
      </c>
      <c r="J8119">
        <v>-18.07</v>
      </c>
    </row>
    <row r="8120" spans="9:10" x14ac:dyDescent="0.2">
      <c r="I8120">
        <v>-111.07</v>
      </c>
      <c r="J8120">
        <v>-17.13</v>
      </c>
    </row>
    <row r="8121" spans="9:10" x14ac:dyDescent="0.2">
      <c r="I8121">
        <v>-45.06</v>
      </c>
      <c r="J8121">
        <v>-16.95</v>
      </c>
    </row>
    <row r="8122" spans="9:10" x14ac:dyDescent="0.2">
      <c r="I8122">
        <v>-105.05</v>
      </c>
      <c r="J8122">
        <v>-17.48</v>
      </c>
    </row>
    <row r="8123" spans="9:10" x14ac:dyDescent="0.2">
      <c r="I8123">
        <v>-117.32</v>
      </c>
      <c r="J8123">
        <v>-17.52</v>
      </c>
    </row>
    <row r="8124" spans="9:10" x14ac:dyDescent="0.2">
      <c r="I8124">
        <v>-115.85</v>
      </c>
      <c r="J8124">
        <v>-16.55</v>
      </c>
    </row>
    <row r="8125" spans="9:10" x14ac:dyDescent="0.2">
      <c r="I8125">
        <v>-117.47</v>
      </c>
      <c r="J8125">
        <v>-16.91</v>
      </c>
    </row>
    <row r="8126" spans="9:10" x14ac:dyDescent="0.2">
      <c r="I8126">
        <v>-114.45</v>
      </c>
      <c r="J8126">
        <v>-17.739999999999998</v>
      </c>
    </row>
    <row r="8127" spans="9:10" x14ac:dyDescent="0.2">
      <c r="I8127">
        <v>-84.73</v>
      </c>
      <c r="J8127">
        <v>-16.920000000000002</v>
      </c>
    </row>
    <row r="8128" spans="9:10" x14ac:dyDescent="0.2">
      <c r="I8128">
        <v>-66.59</v>
      </c>
      <c r="J8128">
        <v>-17.260000000000002</v>
      </c>
    </row>
    <row r="8129" spans="9:10" x14ac:dyDescent="0.2">
      <c r="I8129">
        <v>-49.26</v>
      </c>
      <c r="J8129">
        <v>-17.52</v>
      </c>
    </row>
    <row r="8130" spans="9:10" x14ac:dyDescent="0.2">
      <c r="I8130">
        <v>-112.94</v>
      </c>
      <c r="J8130">
        <v>-17.100000000000001</v>
      </c>
    </row>
    <row r="8131" spans="9:10" x14ac:dyDescent="0.2">
      <c r="I8131">
        <v>-115.28</v>
      </c>
      <c r="J8131">
        <v>-17.420000000000002</v>
      </c>
    </row>
    <row r="8132" spans="9:10" x14ac:dyDescent="0.2">
      <c r="I8132">
        <v>-84.05</v>
      </c>
      <c r="J8132">
        <v>-17.54</v>
      </c>
    </row>
    <row r="8133" spans="9:10" x14ac:dyDescent="0.2">
      <c r="I8133">
        <v>-102.45</v>
      </c>
      <c r="J8133">
        <v>-16.850000000000001</v>
      </c>
    </row>
    <row r="8134" spans="9:10" x14ac:dyDescent="0.2">
      <c r="I8134">
        <v>-117.33</v>
      </c>
      <c r="J8134">
        <v>-17.04</v>
      </c>
    </row>
    <row r="8135" spans="9:10" x14ac:dyDescent="0.2">
      <c r="I8135">
        <v>-118.01</v>
      </c>
      <c r="J8135">
        <v>-18.399999999999999</v>
      </c>
    </row>
    <row r="8136" spans="9:10" x14ac:dyDescent="0.2">
      <c r="I8136">
        <v>-115.45</v>
      </c>
      <c r="J8136">
        <v>-16.72</v>
      </c>
    </row>
    <row r="8137" spans="9:10" x14ac:dyDescent="0.2">
      <c r="I8137">
        <v>-92.29</v>
      </c>
      <c r="J8137">
        <v>-16.88</v>
      </c>
    </row>
    <row r="8138" spans="9:10" x14ac:dyDescent="0.2">
      <c r="I8138">
        <v>-89.91</v>
      </c>
      <c r="J8138">
        <v>-17.260000000000002</v>
      </c>
    </row>
    <row r="8139" spans="9:10" x14ac:dyDescent="0.2">
      <c r="I8139">
        <v>-68.27</v>
      </c>
      <c r="J8139">
        <v>-18.100000000000001</v>
      </c>
    </row>
    <row r="8140" spans="9:10" x14ac:dyDescent="0.2">
      <c r="I8140">
        <v>-115.78</v>
      </c>
      <c r="J8140">
        <v>-17.420000000000002</v>
      </c>
    </row>
    <row r="8141" spans="9:10" x14ac:dyDescent="0.2">
      <c r="I8141">
        <v>-115.25</v>
      </c>
      <c r="J8141">
        <v>-17.579999999999998</v>
      </c>
    </row>
    <row r="8142" spans="9:10" x14ac:dyDescent="0.2">
      <c r="I8142">
        <v>-116.23</v>
      </c>
      <c r="J8142">
        <v>-17.04</v>
      </c>
    </row>
    <row r="8143" spans="9:10" x14ac:dyDescent="0.2">
      <c r="I8143">
        <v>-112.49</v>
      </c>
      <c r="J8143">
        <v>-16.71</v>
      </c>
    </row>
    <row r="8144" spans="9:10" x14ac:dyDescent="0.2">
      <c r="I8144">
        <v>-48.64</v>
      </c>
      <c r="J8144">
        <v>-16.420000000000002</v>
      </c>
    </row>
    <row r="8145" spans="9:10" x14ac:dyDescent="0.2">
      <c r="I8145">
        <v>-89.11</v>
      </c>
      <c r="J8145">
        <v>-17.260000000000002</v>
      </c>
    </row>
    <row r="8146" spans="9:10" x14ac:dyDescent="0.2">
      <c r="I8146">
        <v>-114.53</v>
      </c>
      <c r="J8146">
        <v>-17.05</v>
      </c>
    </row>
    <row r="8147" spans="9:10" x14ac:dyDescent="0.2">
      <c r="I8147">
        <v>-56.92</v>
      </c>
      <c r="J8147">
        <v>-16.88</v>
      </c>
    </row>
    <row r="8148" spans="9:10" x14ac:dyDescent="0.2">
      <c r="I8148">
        <v>-66.040000000000006</v>
      </c>
      <c r="J8148">
        <v>-17.79</v>
      </c>
    </row>
    <row r="8149" spans="9:10" x14ac:dyDescent="0.2">
      <c r="I8149">
        <v>-76.489999999999995</v>
      </c>
      <c r="J8149">
        <v>-16.93</v>
      </c>
    </row>
    <row r="8150" spans="9:10" x14ac:dyDescent="0.2">
      <c r="I8150">
        <v>-51.67</v>
      </c>
      <c r="J8150">
        <v>-17.53</v>
      </c>
    </row>
    <row r="8151" spans="9:10" x14ac:dyDescent="0.2">
      <c r="I8151">
        <v>-93.04</v>
      </c>
      <c r="J8151">
        <v>-17.37</v>
      </c>
    </row>
    <row r="8152" spans="9:10" x14ac:dyDescent="0.2">
      <c r="I8152">
        <v>-101.92</v>
      </c>
      <c r="J8152">
        <v>-17.23</v>
      </c>
    </row>
    <row r="8153" spans="9:10" x14ac:dyDescent="0.2">
      <c r="I8153">
        <v>-80.48</v>
      </c>
      <c r="J8153">
        <v>-17.78</v>
      </c>
    </row>
    <row r="8154" spans="9:10" x14ac:dyDescent="0.2">
      <c r="I8154">
        <v>-67.28</v>
      </c>
      <c r="J8154">
        <v>-16.7</v>
      </c>
    </row>
    <row r="8155" spans="9:10" x14ac:dyDescent="0.2">
      <c r="I8155">
        <v>-107.85</v>
      </c>
      <c r="J8155">
        <v>-17.63</v>
      </c>
    </row>
    <row r="8156" spans="9:10" x14ac:dyDescent="0.2">
      <c r="I8156">
        <v>-48.3</v>
      </c>
      <c r="J8156">
        <v>-16.670000000000002</v>
      </c>
    </row>
    <row r="8157" spans="9:10" x14ac:dyDescent="0.2">
      <c r="I8157">
        <v>-74.31</v>
      </c>
      <c r="J8157">
        <v>-17.41</v>
      </c>
    </row>
    <row r="8158" spans="9:10" x14ac:dyDescent="0.2">
      <c r="I8158">
        <v>-118.04</v>
      </c>
      <c r="J8158">
        <v>-16.57</v>
      </c>
    </row>
    <row r="8159" spans="9:10" x14ac:dyDescent="0.2">
      <c r="I8159">
        <v>-115.51</v>
      </c>
      <c r="J8159">
        <v>-16.86</v>
      </c>
    </row>
    <row r="8160" spans="9:10" x14ac:dyDescent="0.2">
      <c r="I8160">
        <v>-114.64</v>
      </c>
      <c r="J8160">
        <v>-17.54</v>
      </c>
    </row>
    <row r="8161" spans="9:10" x14ac:dyDescent="0.2">
      <c r="I8161">
        <v>-103.69</v>
      </c>
      <c r="J8161">
        <v>-16.47</v>
      </c>
    </row>
    <row r="8162" spans="9:10" x14ac:dyDescent="0.2">
      <c r="I8162">
        <v>-45.28</v>
      </c>
      <c r="J8162">
        <v>-16.72</v>
      </c>
    </row>
    <row r="8163" spans="9:10" x14ac:dyDescent="0.2">
      <c r="I8163">
        <v>-103.31</v>
      </c>
      <c r="J8163">
        <v>-17.09</v>
      </c>
    </row>
    <row r="8164" spans="9:10" x14ac:dyDescent="0.2">
      <c r="I8164">
        <v>-115.83</v>
      </c>
      <c r="J8164">
        <v>-16.95</v>
      </c>
    </row>
    <row r="8165" spans="9:10" x14ac:dyDescent="0.2">
      <c r="I8165">
        <v>-73.150000000000006</v>
      </c>
      <c r="J8165">
        <v>-17.55</v>
      </c>
    </row>
    <row r="8166" spans="9:10" x14ac:dyDescent="0.2">
      <c r="I8166">
        <v>-108.41</v>
      </c>
      <c r="J8166">
        <v>-16.71</v>
      </c>
    </row>
    <row r="8167" spans="9:10" x14ac:dyDescent="0.2">
      <c r="I8167">
        <v>-113.31</v>
      </c>
      <c r="J8167">
        <v>-16.54</v>
      </c>
    </row>
    <row r="8168" spans="9:10" x14ac:dyDescent="0.2">
      <c r="I8168">
        <v>-114.1</v>
      </c>
      <c r="J8168">
        <v>-17.3</v>
      </c>
    </row>
    <row r="8169" spans="9:10" x14ac:dyDescent="0.2">
      <c r="I8169">
        <v>-58.77</v>
      </c>
      <c r="J8169">
        <v>-17.239999999999998</v>
      </c>
    </row>
    <row r="8170" spans="9:10" x14ac:dyDescent="0.2">
      <c r="I8170">
        <v>-98.67</v>
      </c>
      <c r="J8170">
        <v>-17.22</v>
      </c>
    </row>
    <row r="8171" spans="9:10" x14ac:dyDescent="0.2">
      <c r="I8171">
        <v>-102.6</v>
      </c>
      <c r="J8171">
        <v>-17.54</v>
      </c>
    </row>
    <row r="8172" spans="9:10" x14ac:dyDescent="0.2">
      <c r="I8172">
        <v>-76.97</v>
      </c>
      <c r="J8172">
        <v>-17.309999999999999</v>
      </c>
    </row>
    <row r="8173" spans="9:10" x14ac:dyDescent="0.2">
      <c r="I8173">
        <v>-112.59</v>
      </c>
      <c r="J8173">
        <v>-16.63</v>
      </c>
    </row>
    <row r="8174" spans="9:10" x14ac:dyDescent="0.2">
      <c r="I8174">
        <v>-58.55</v>
      </c>
      <c r="J8174">
        <v>-17.760000000000002</v>
      </c>
    </row>
    <row r="8175" spans="9:10" x14ac:dyDescent="0.2">
      <c r="I8175">
        <v>-48.87</v>
      </c>
      <c r="J8175">
        <v>-16.95</v>
      </c>
    </row>
    <row r="8176" spans="9:10" x14ac:dyDescent="0.2">
      <c r="I8176">
        <v>-97.94</v>
      </c>
      <c r="J8176">
        <v>-18.350000000000001</v>
      </c>
    </row>
    <row r="8177" spans="9:10" x14ac:dyDescent="0.2">
      <c r="I8177">
        <v>-114.18</v>
      </c>
      <c r="J8177">
        <v>-16.53</v>
      </c>
    </row>
    <row r="8178" spans="9:10" x14ac:dyDescent="0.2">
      <c r="I8178">
        <v>-63.29</v>
      </c>
      <c r="J8178">
        <v>-17.53</v>
      </c>
    </row>
    <row r="8179" spans="9:10" x14ac:dyDescent="0.2">
      <c r="I8179">
        <v>-114.72</v>
      </c>
      <c r="J8179">
        <v>-17.28</v>
      </c>
    </row>
    <row r="8180" spans="9:10" x14ac:dyDescent="0.2">
      <c r="I8180">
        <v>-112.78</v>
      </c>
      <c r="J8180">
        <v>-17.170000000000002</v>
      </c>
    </row>
    <row r="8181" spans="9:10" x14ac:dyDescent="0.2">
      <c r="I8181">
        <v>-114.99</v>
      </c>
      <c r="J8181">
        <v>-16.82</v>
      </c>
    </row>
    <row r="8182" spans="9:10" x14ac:dyDescent="0.2">
      <c r="I8182">
        <v>-113.16</v>
      </c>
      <c r="J8182">
        <v>-16.760000000000002</v>
      </c>
    </row>
    <row r="8183" spans="9:10" x14ac:dyDescent="0.2">
      <c r="I8183">
        <v>-64.319999999999993</v>
      </c>
      <c r="J8183">
        <v>-16.13</v>
      </c>
    </row>
    <row r="8184" spans="9:10" x14ac:dyDescent="0.2">
      <c r="I8184">
        <v>-113.01</v>
      </c>
      <c r="J8184">
        <v>-17.32</v>
      </c>
    </row>
    <row r="8185" spans="9:10" x14ac:dyDescent="0.2">
      <c r="I8185">
        <v>-113.14</v>
      </c>
      <c r="J8185">
        <v>-17.54</v>
      </c>
    </row>
    <row r="8186" spans="9:10" x14ac:dyDescent="0.2">
      <c r="I8186">
        <v>-72.73</v>
      </c>
      <c r="J8186">
        <v>-17.11</v>
      </c>
    </row>
    <row r="8187" spans="9:10" x14ac:dyDescent="0.2">
      <c r="I8187">
        <v>-75.98</v>
      </c>
      <c r="J8187">
        <v>-16.63</v>
      </c>
    </row>
    <row r="8188" spans="9:10" x14ac:dyDescent="0.2">
      <c r="I8188">
        <v>-51.43</v>
      </c>
      <c r="J8188">
        <v>-17.52</v>
      </c>
    </row>
    <row r="8189" spans="9:10" x14ac:dyDescent="0.2">
      <c r="I8189">
        <v>-110.98</v>
      </c>
      <c r="J8189">
        <v>-18.93</v>
      </c>
    </row>
    <row r="8190" spans="9:10" x14ac:dyDescent="0.2">
      <c r="I8190">
        <v>-114.14</v>
      </c>
      <c r="J8190">
        <v>-16.77</v>
      </c>
    </row>
    <row r="8191" spans="9:10" x14ac:dyDescent="0.2">
      <c r="I8191">
        <v>-113.55</v>
      </c>
      <c r="J8191">
        <v>-17.579999999999998</v>
      </c>
    </row>
    <row r="8192" spans="9:10" x14ac:dyDescent="0.2">
      <c r="I8192">
        <v>-115.84</v>
      </c>
      <c r="J8192">
        <v>-17.260000000000002</v>
      </c>
    </row>
    <row r="8193" spans="9:10" x14ac:dyDescent="0.2">
      <c r="I8193">
        <v>-113.93</v>
      </c>
      <c r="J8193">
        <v>-17.510000000000002</v>
      </c>
    </row>
    <row r="8194" spans="9:10" x14ac:dyDescent="0.2">
      <c r="I8194">
        <v>-112.92</v>
      </c>
      <c r="J8194">
        <v>-17.28</v>
      </c>
    </row>
    <row r="8195" spans="9:10" x14ac:dyDescent="0.2">
      <c r="I8195">
        <v>-113.46</v>
      </c>
      <c r="J8195">
        <v>-17.2</v>
      </c>
    </row>
    <row r="8196" spans="9:10" x14ac:dyDescent="0.2">
      <c r="I8196">
        <v>-115.86</v>
      </c>
      <c r="J8196">
        <v>-17.010000000000002</v>
      </c>
    </row>
    <row r="8197" spans="9:10" x14ac:dyDescent="0.2">
      <c r="I8197">
        <v>-79.86</v>
      </c>
      <c r="J8197">
        <v>-16.39</v>
      </c>
    </row>
    <row r="8198" spans="9:10" x14ac:dyDescent="0.2">
      <c r="I8198">
        <v>-99.47</v>
      </c>
      <c r="J8198">
        <v>-16.98</v>
      </c>
    </row>
    <row r="8199" spans="9:10" x14ac:dyDescent="0.2">
      <c r="I8199">
        <v>-113.69</v>
      </c>
      <c r="J8199">
        <v>-17.05</v>
      </c>
    </row>
    <row r="8200" spans="9:10" x14ac:dyDescent="0.2">
      <c r="I8200">
        <v>-114.6</v>
      </c>
      <c r="J8200">
        <v>-17.47</v>
      </c>
    </row>
    <row r="8201" spans="9:10" x14ac:dyDescent="0.2">
      <c r="I8201">
        <v>-114.11</v>
      </c>
      <c r="J8201">
        <v>-17.989999999999998</v>
      </c>
    </row>
    <row r="8202" spans="9:10" x14ac:dyDescent="0.2">
      <c r="I8202">
        <v>-89.76</v>
      </c>
      <c r="J8202">
        <v>-17.38</v>
      </c>
    </row>
    <row r="8203" spans="9:10" x14ac:dyDescent="0.2">
      <c r="I8203">
        <v>-61.97</v>
      </c>
      <c r="J8203">
        <v>-16.32</v>
      </c>
    </row>
    <row r="8204" spans="9:10" x14ac:dyDescent="0.2">
      <c r="I8204">
        <v>-114.39</v>
      </c>
      <c r="J8204">
        <v>-17.25</v>
      </c>
    </row>
    <row r="8205" spans="9:10" x14ac:dyDescent="0.2">
      <c r="I8205">
        <v>-116.28</v>
      </c>
      <c r="J8205">
        <v>-17.14</v>
      </c>
    </row>
    <row r="8206" spans="9:10" x14ac:dyDescent="0.2">
      <c r="I8206">
        <v>-63.49</v>
      </c>
      <c r="J8206">
        <v>-17.22</v>
      </c>
    </row>
    <row r="8207" spans="9:10" x14ac:dyDescent="0.2">
      <c r="I8207">
        <v>-57.79</v>
      </c>
      <c r="J8207">
        <v>-17.03</v>
      </c>
    </row>
    <row r="8208" spans="9:10" x14ac:dyDescent="0.2">
      <c r="I8208">
        <v>-109.05</v>
      </c>
      <c r="J8208">
        <v>-17.77</v>
      </c>
    </row>
    <row r="8209" spans="9:10" x14ac:dyDescent="0.2">
      <c r="I8209">
        <v>-83.25</v>
      </c>
      <c r="J8209">
        <v>-17.03</v>
      </c>
    </row>
    <row r="8210" spans="9:10" x14ac:dyDescent="0.2">
      <c r="I8210">
        <v>-97.33</v>
      </c>
      <c r="J8210">
        <v>-17.350000000000001</v>
      </c>
    </row>
    <row r="8211" spans="9:10" x14ac:dyDescent="0.2">
      <c r="I8211">
        <v>-116</v>
      </c>
      <c r="J8211">
        <v>-16.899999999999999</v>
      </c>
    </row>
    <row r="8212" spans="9:10" x14ac:dyDescent="0.2">
      <c r="I8212">
        <v>-115.3</v>
      </c>
      <c r="J8212">
        <v>-17.5</v>
      </c>
    </row>
    <row r="8213" spans="9:10" x14ac:dyDescent="0.2">
      <c r="I8213">
        <v>-116.18</v>
      </c>
      <c r="J8213">
        <v>-17.13</v>
      </c>
    </row>
    <row r="8214" spans="9:10" x14ac:dyDescent="0.2">
      <c r="I8214">
        <v>-94.41</v>
      </c>
      <c r="J8214">
        <v>-16.29</v>
      </c>
    </row>
    <row r="8215" spans="9:10" x14ac:dyDescent="0.2">
      <c r="I8215">
        <v>-84.63</v>
      </c>
      <c r="J8215">
        <v>-17.3</v>
      </c>
    </row>
    <row r="8216" spans="9:10" x14ac:dyDescent="0.2">
      <c r="I8216">
        <v>-67.5</v>
      </c>
      <c r="J8216">
        <v>-16.559999999999999</v>
      </c>
    </row>
    <row r="8217" spans="9:10" x14ac:dyDescent="0.2">
      <c r="I8217">
        <v>-113.77</v>
      </c>
      <c r="J8217">
        <v>-17.239999999999998</v>
      </c>
    </row>
    <row r="8218" spans="9:10" x14ac:dyDescent="0.2">
      <c r="I8218">
        <v>-114.7</v>
      </c>
      <c r="J8218">
        <v>-19.399999999999999</v>
      </c>
    </row>
    <row r="8219" spans="9:10" x14ac:dyDescent="0.2">
      <c r="I8219">
        <v>-94.07</v>
      </c>
      <c r="J8219">
        <v>-17.46</v>
      </c>
    </row>
    <row r="8220" spans="9:10" x14ac:dyDescent="0.2">
      <c r="I8220">
        <v>-52.61</v>
      </c>
      <c r="J8220">
        <v>-17.53</v>
      </c>
    </row>
    <row r="8221" spans="9:10" x14ac:dyDescent="0.2">
      <c r="I8221">
        <v>-103.49</v>
      </c>
      <c r="J8221">
        <v>-16.71</v>
      </c>
    </row>
    <row r="8222" spans="9:10" x14ac:dyDescent="0.2">
      <c r="I8222">
        <v>-116.41</v>
      </c>
      <c r="J8222">
        <v>-18.07</v>
      </c>
    </row>
    <row r="8223" spans="9:10" x14ac:dyDescent="0.2">
      <c r="I8223">
        <v>-114.28</v>
      </c>
      <c r="J8223">
        <v>-16.8</v>
      </c>
    </row>
    <row r="8224" spans="9:10" x14ac:dyDescent="0.2">
      <c r="I8224">
        <v>-113.57</v>
      </c>
      <c r="J8224">
        <v>-19.28</v>
      </c>
    </row>
    <row r="8225" spans="9:10" x14ac:dyDescent="0.2">
      <c r="I8225">
        <v>-70.72</v>
      </c>
      <c r="J8225">
        <v>-17.350000000000001</v>
      </c>
    </row>
    <row r="8226" spans="9:10" x14ac:dyDescent="0.2">
      <c r="I8226">
        <v>-68.55</v>
      </c>
      <c r="J8226">
        <v>-17.05</v>
      </c>
    </row>
    <row r="8227" spans="9:10" x14ac:dyDescent="0.2">
      <c r="I8227">
        <v>-110.46</v>
      </c>
      <c r="J8227">
        <v>-16.27</v>
      </c>
    </row>
    <row r="8228" spans="9:10" x14ac:dyDescent="0.2">
      <c r="I8228">
        <v>-115.41</v>
      </c>
      <c r="J8228">
        <v>-17.34</v>
      </c>
    </row>
    <row r="8229" spans="9:10" x14ac:dyDescent="0.2">
      <c r="I8229">
        <v>-71.62</v>
      </c>
      <c r="J8229">
        <v>-18.059999999999999</v>
      </c>
    </row>
    <row r="8230" spans="9:10" x14ac:dyDescent="0.2">
      <c r="I8230">
        <v>-109.85</v>
      </c>
      <c r="J8230">
        <v>-19.18</v>
      </c>
    </row>
    <row r="8231" spans="9:10" x14ac:dyDescent="0.2">
      <c r="I8231">
        <v>-62.47</v>
      </c>
      <c r="J8231">
        <v>-16.96</v>
      </c>
    </row>
    <row r="8232" spans="9:10" x14ac:dyDescent="0.2">
      <c r="I8232">
        <v>-109.71</v>
      </c>
      <c r="J8232">
        <v>-16.420000000000002</v>
      </c>
    </row>
    <row r="8233" spans="9:10" x14ac:dyDescent="0.2">
      <c r="I8233">
        <v>-113.58</v>
      </c>
      <c r="J8233">
        <v>-17.170000000000002</v>
      </c>
    </row>
    <row r="8234" spans="9:10" x14ac:dyDescent="0.2">
      <c r="I8234">
        <v>-113.81</v>
      </c>
      <c r="J8234">
        <v>-17.39</v>
      </c>
    </row>
    <row r="8235" spans="9:10" x14ac:dyDescent="0.2">
      <c r="I8235">
        <v>-113.78</v>
      </c>
      <c r="J8235">
        <v>-17.989999999999998</v>
      </c>
    </row>
    <row r="8236" spans="9:10" x14ac:dyDescent="0.2">
      <c r="I8236">
        <v>-47.24</v>
      </c>
      <c r="J8236">
        <v>-17.010000000000002</v>
      </c>
    </row>
    <row r="8237" spans="9:10" x14ac:dyDescent="0.2">
      <c r="I8237">
        <v>-109.47</v>
      </c>
      <c r="J8237">
        <v>-17.11</v>
      </c>
    </row>
    <row r="8238" spans="9:10" x14ac:dyDescent="0.2">
      <c r="I8238">
        <v>-66.45</v>
      </c>
      <c r="J8238">
        <v>-16.87</v>
      </c>
    </row>
    <row r="8239" spans="9:10" x14ac:dyDescent="0.2">
      <c r="I8239">
        <v>-76.099999999999994</v>
      </c>
      <c r="J8239">
        <v>-18.21</v>
      </c>
    </row>
    <row r="8240" spans="9:10" x14ac:dyDescent="0.2">
      <c r="I8240">
        <v>-52.24</v>
      </c>
      <c r="J8240">
        <v>-18.420000000000002</v>
      </c>
    </row>
    <row r="8241" spans="9:10" x14ac:dyDescent="0.2">
      <c r="I8241">
        <v>-71.63</v>
      </c>
      <c r="J8241">
        <v>-17.05</v>
      </c>
    </row>
    <row r="8242" spans="9:10" x14ac:dyDescent="0.2">
      <c r="I8242">
        <v>-115.83</v>
      </c>
      <c r="J8242">
        <v>-17.98</v>
      </c>
    </row>
    <row r="8243" spans="9:10" x14ac:dyDescent="0.2">
      <c r="I8243">
        <v>-113.39</v>
      </c>
      <c r="J8243">
        <v>-18.2</v>
      </c>
    </row>
    <row r="8244" spans="9:10" x14ac:dyDescent="0.2">
      <c r="I8244">
        <v>-66.89</v>
      </c>
      <c r="J8244">
        <v>-17.52</v>
      </c>
    </row>
    <row r="8245" spans="9:10" x14ac:dyDescent="0.2">
      <c r="I8245">
        <v>-111.18</v>
      </c>
      <c r="J8245">
        <v>-16.850000000000001</v>
      </c>
    </row>
    <row r="8246" spans="9:10" x14ac:dyDescent="0.2">
      <c r="I8246">
        <v>-53.94</v>
      </c>
      <c r="J8246">
        <v>-17.5</v>
      </c>
    </row>
    <row r="8247" spans="9:10" x14ac:dyDescent="0.2">
      <c r="I8247">
        <v>-93.38</v>
      </c>
      <c r="J8247">
        <v>-17.2</v>
      </c>
    </row>
    <row r="8248" spans="9:10" x14ac:dyDescent="0.2">
      <c r="I8248">
        <v>-115.91</v>
      </c>
      <c r="J8248">
        <v>-18.420000000000002</v>
      </c>
    </row>
    <row r="8249" spans="9:10" x14ac:dyDescent="0.2">
      <c r="I8249">
        <v>-114.6</v>
      </c>
      <c r="J8249">
        <v>-17.920000000000002</v>
      </c>
    </row>
    <row r="8250" spans="9:10" x14ac:dyDescent="0.2">
      <c r="I8250">
        <v>-112.87</v>
      </c>
      <c r="J8250">
        <v>-17.22</v>
      </c>
    </row>
    <row r="8251" spans="9:10" x14ac:dyDescent="0.2">
      <c r="I8251">
        <v>-113.46</v>
      </c>
      <c r="J8251">
        <v>-16.61</v>
      </c>
    </row>
    <row r="8252" spans="9:10" x14ac:dyDescent="0.2">
      <c r="I8252">
        <v>-113.6</v>
      </c>
      <c r="J8252">
        <v>-18.260000000000002</v>
      </c>
    </row>
    <row r="8253" spans="9:10" x14ac:dyDescent="0.2">
      <c r="I8253">
        <v>-113.6</v>
      </c>
      <c r="J8253">
        <v>-17.3</v>
      </c>
    </row>
    <row r="8254" spans="9:10" x14ac:dyDescent="0.2">
      <c r="I8254">
        <v>-71.900000000000006</v>
      </c>
      <c r="J8254">
        <v>-17.66</v>
      </c>
    </row>
    <row r="8255" spans="9:10" x14ac:dyDescent="0.2">
      <c r="I8255">
        <v>-105.79</v>
      </c>
      <c r="J8255">
        <v>-16.82</v>
      </c>
    </row>
    <row r="8256" spans="9:10" x14ac:dyDescent="0.2">
      <c r="I8256">
        <v>-114.66</v>
      </c>
      <c r="J8256">
        <v>-17.149999999999999</v>
      </c>
    </row>
    <row r="8257" spans="9:10" x14ac:dyDescent="0.2">
      <c r="I8257">
        <v>-88.51</v>
      </c>
      <c r="J8257">
        <v>-16.7</v>
      </c>
    </row>
    <row r="8258" spans="9:10" x14ac:dyDescent="0.2">
      <c r="I8258">
        <v>-89.34</v>
      </c>
      <c r="J8258">
        <v>-17.260000000000002</v>
      </c>
    </row>
    <row r="8259" spans="9:10" x14ac:dyDescent="0.2">
      <c r="I8259">
        <v>-110.47</v>
      </c>
      <c r="J8259">
        <v>-17.66</v>
      </c>
    </row>
    <row r="8260" spans="9:10" x14ac:dyDescent="0.2">
      <c r="I8260">
        <v>-66.38</v>
      </c>
      <c r="J8260">
        <v>-16.73</v>
      </c>
    </row>
    <row r="8261" spans="9:10" x14ac:dyDescent="0.2">
      <c r="I8261">
        <v>-76.150000000000006</v>
      </c>
      <c r="J8261">
        <v>-16.940000000000001</v>
      </c>
    </row>
    <row r="8262" spans="9:10" x14ac:dyDescent="0.2">
      <c r="I8262">
        <v>-102.57</v>
      </c>
      <c r="J8262">
        <v>-16.809999999999999</v>
      </c>
    </row>
    <row r="8263" spans="9:10" x14ac:dyDescent="0.2">
      <c r="I8263">
        <v>-70.19</v>
      </c>
      <c r="J8263">
        <v>-17.88</v>
      </c>
    </row>
    <row r="8264" spans="9:10" x14ac:dyDescent="0.2">
      <c r="I8264">
        <v>-107.79</v>
      </c>
      <c r="J8264">
        <v>-17.760000000000002</v>
      </c>
    </row>
    <row r="8265" spans="9:10" x14ac:dyDescent="0.2">
      <c r="I8265">
        <v>-114.72</v>
      </c>
      <c r="J8265">
        <v>-16.739999999999998</v>
      </c>
    </row>
    <row r="8266" spans="9:10" x14ac:dyDescent="0.2">
      <c r="I8266">
        <v>-114.54</v>
      </c>
      <c r="J8266">
        <v>-17.64</v>
      </c>
    </row>
    <row r="8267" spans="9:10" x14ac:dyDescent="0.2">
      <c r="I8267">
        <v>-112.95</v>
      </c>
      <c r="J8267">
        <v>-17.37</v>
      </c>
    </row>
    <row r="8268" spans="9:10" x14ac:dyDescent="0.2">
      <c r="I8268">
        <v>-113.77</v>
      </c>
      <c r="J8268">
        <v>-17</v>
      </c>
    </row>
    <row r="8269" spans="9:10" x14ac:dyDescent="0.2">
      <c r="I8269">
        <v>-69.84</v>
      </c>
      <c r="J8269">
        <v>-17.239999999999998</v>
      </c>
    </row>
    <row r="8270" spans="9:10" x14ac:dyDescent="0.2">
      <c r="I8270">
        <v>-90.11</v>
      </c>
      <c r="J8270">
        <v>-16.61</v>
      </c>
    </row>
    <row r="8271" spans="9:10" x14ac:dyDescent="0.2">
      <c r="I8271">
        <v>-69.3</v>
      </c>
      <c r="J8271">
        <v>-18.53</v>
      </c>
    </row>
    <row r="8272" spans="9:10" x14ac:dyDescent="0.2">
      <c r="I8272">
        <v>-66.459999999999994</v>
      </c>
      <c r="J8272">
        <v>-16.66</v>
      </c>
    </row>
    <row r="8273" spans="9:10" x14ac:dyDescent="0.2">
      <c r="I8273">
        <v>-103.96</v>
      </c>
      <c r="J8273">
        <v>-18.03</v>
      </c>
    </row>
    <row r="8274" spans="9:10" x14ac:dyDescent="0.2">
      <c r="I8274">
        <v>-113.3</v>
      </c>
      <c r="J8274">
        <v>-19.940000000000001</v>
      </c>
    </row>
    <row r="8275" spans="9:10" x14ac:dyDescent="0.2">
      <c r="I8275">
        <v>-113.66</v>
      </c>
      <c r="J8275">
        <v>-17.11</v>
      </c>
    </row>
    <row r="8276" spans="9:10" x14ac:dyDescent="0.2">
      <c r="I8276">
        <v>-98.2</v>
      </c>
      <c r="J8276">
        <v>-17.34</v>
      </c>
    </row>
    <row r="8277" spans="9:10" x14ac:dyDescent="0.2">
      <c r="I8277">
        <v>-59.57</v>
      </c>
      <c r="J8277">
        <v>-17.739999999999998</v>
      </c>
    </row>
    <row r="8278" spans="9:10" x14ac:dyDescent="0.2">
      <c r="I8278">
        <v>-80.25</v>
      </c>
      <c r="J8278">
        <v>-17.05</v>
      </c>
    </row>
    <row r="8279" spans="9:10" x14ac:dyDescent="0.2">
      <c r="I8279">
        <v>-40.47</v>
      </c>
      <c r="J8279">
        <v>-17.510000000000002</v>
      </c>
    </row>
    <row r="8280" spans="9:10" x14ac:dyDescent="0.2">
      <c r="I8280">
        <v>-99.1</v>
      </c>
      <c r="J8280">
        <v>-17.16</v>
      </c>
    </row>
    <row r="8281" spans="9:10" x14ac:dyDescent="0.2">
      <c r="I8281">
        <v>-91.57</v>
      </c>
      <c r="J8281">
        <v>-17.100000000000001</v>
      </c>
    </row>
    <row r="8282" spans="9:10" x14ac:dyDescent="0.2">
      <c r="I8282">
        <v>-52.4</v>
      </c>
      <c r="J8282">
        <v>-16.68</v>
      </c>
    </row>
    <row r="8283" spans="9:10" x14ac:dyDescent="0.2">
      <c r="I8283">
        <v>-110.68</v>
      </c>
      <c r="J8283">
        <v>-18</v>
      </c>
    </row>
    <row r="8284" spans="9:10" x14ac:dyDescent="0.2">
      <c r="I8284">
        <v>-113.92</v>
      </c>
      <c r="J8284">
        <v>-16.91</v>
      </c>
    </row>
    <row r="8285" spans="9:10" x14ac:dyDescent="0.2">
      <c r="I8285">
        <v>-112.05</v>
      </c>
      <c r="J8285">
        <v>-19.170000000000002</v>
      </c>
    </row>
    <row r="8286" spans="9:10" x14ac:dyDescent="0.2">
      <c r="I8286">
        <v>-112.6</v>
      </c>
      <c r="J8286">
        <v>-17.27</v>
      </c>
    </row>
    <row r="8287" spans="9:10" x14ac:dyDescent="0.2">
      <c r="I8287">
        <v>-64.94</v>
      </c>
      <c r="J8287">
        <v>-17.16</v>
      </c>
    </row>
    <row r="8288" spans="9:10" x14ac:dyDescent="0.2">
      <c r="I8288">
        <v>-111.24</v>
      </c>
      <c r="J8288">
        <v>-17.36</v>
      </c>
    </row>
    <row r="8289" spans="9:10" x14ac:dyDescent="0.2">
      <c r="I8289">
        <v>-112.71</v>
      </c>
      <c r="J8289">
        <v>-17.899999999999999</v>
      </c>
    </row>
    <row r="8290" spans="9:10" x14ac:dyDescent="0.2">
      <c r="I8290">
        <v>-111.99</v>
      </c>
      <c r="J8290">
        <v>-17.36</v>
      </c>
    </row>
    <row r="8291" spans="9:10" x14ac:dyDescent="0.2">
      <c r="I8291">
        <v>-112.86</v>
      </c>
      <c r="J8291">
        <v>-16.510000000000002</v>
      </c>
    </row>
    <row r="8292" spans="9:10" x14ac:dyDescent="0.2">
      <c r="I8292">
        <v>-108.27</v>
      </c>
      <c r="J8292">
        <v>-16.899999999999999</v>
      </c>
    </row>
    <row r="8293" spans="9:10" x14ac:dyDescent="0.2">
      <c r="I8293">
        <v>-67.52</v>
      </c>
      <c r="J8293">
        <v>-17.14</v>
      </c>
    </row>
    <row r="8294" spans="9:10" x14ac:dyDescent="0.2">
      <c r="I8294">
        <v>-69.09</v>
      </c>
      <c r="J8294">
        <v>-18.32</v>
      </c>
    </row>
    <row r="8295" spans="9:10" x14ac:dyDescent="0.2">
      <c r="I8295">
        <v>-76.64</v>
      </c>
      <c r="J8295">
        <v>-16.97</v>
      </c>
    </row>
    <row r="8296" spans="9:10" x14ac:dyDescent="0.2">
      <c r="I8296">
        <v>-94.99</v>
      </c>
      <c r="J8296">
        <v>-16.86</v>
      </c>
    </row>
    <row r="8297" spans="9:10" x14ac:dyDescent="0.2">
      <c r="I8297">
        <v>-111.75</v>
      </c>
      <c r="J8297">
        <v>-17.14</v>
      </c>
    </row>
    <row r="8298" spans="9:10" x14ac:dyDescent="0.2">
      <c r="I8298">
        <v>-95.09</v>
      </c>
      <c r="J8298">
        <v>-16.93</v>
      </c>
    </row>
    <row r="8299" spans="9:10" x14ac:dyDescent="0.2">
      <c r="I8299">
        <v>-80.81</v>
      </c>
      <c r="J8299">
        <v>-17.28</v>
      </c>
    </row>
    <row r="8300" spans="9:10" x14ac:dyDescent="0.2">
      <c r="I8300">
        <v>-114.07</v>
      </c>
      <c r="J8300">
        <v>-17.3</v>
      </c>
    </row>
    <row r="8301" spans="9:10" x14ac:dyDescent="0.2">
      <c r="I8301">
        <v>-113.32</v>
      </c>
      <c r="J8301">
        <v>-17.84</v>
      </c>
    </row>
    <row r="8302" spans="9:10" x14ac:dyDescent="0.2">
      <c r="I8302">
        <v>-66.95</v>
      </c>
      <c r="J8302">
        <v>-18.05</v>
      </c>
    </row>
    <row r="8303" spans="9:10" x14ac:dyDescent="0.2">
      <c r="I8303">
        <v>-64.650000000000006</v>
      </c>
      <c r="J8303">
        <v>-17.079999999999998</v>
      </c>
    </row>
    <row r="8304" spans="9:10" x14ac:dyDescent="0.2">
      <c r="I8304">
        <v>-109.54</v>
      </c>
      <c r="J8304">
        <v>-16.95</v>
      </c>
    </row>
    <row r="8305" spans="9:10" x14ac:dyDescent="0.2">
      <c r="I8305">
        <v>-112.67</v>
      </c>
      <c r="J8305">
        <v>-17.32</v>
      </c>
    </row>
    <row r="8306" spans="9:10" x14ac:dyDescent="0.2">
      <c r="I8306">
        <v>-62.41</v>
      </c>
      <c r="J8306">
        <v>-17.649999999999999</v>
      </c>
    </row>
    <row r="8307" spans="9:10" x14ac:dyDescent="0.2">
      <c r="I8307">
        <v>-33.909999999999997</v>
      </c>
      <c r="J8307">
        <v>-17.97</v>
      </c>
    </row>
    <row r="8308" spans="9:10" x14ac:dyDescent="0.2">
      <c r="I8308">
        <v>-90.83</v>
      </c>
      <c r="J8308">
        <v>-17.93</v>
      </c>
    </row>
    <row r="8309" spans="9:10" x14ac:dyDescent="0.2">
      <c r="I8309">
        <v>-112.55</v>
      </c>
      <c r="J8309">
        <v>-16.66</v>
      </c>
    </row>
    <row r="8310" spans="9:10" x14ac:dyDescent="0.2">
      <c r="I8310">
        <v>-66.98</v>
      </c>
      <c r="J8310">
        <v>-17.96</v>
      </c>
    </row>
    <row r="8311" spans="9:10" x14ac:dyDescent="0.2">
      <c r="I8311">
        <v>-50.76</v>
      </c>
      <c r="J8311">
        <v>-16.64</v>
      </c>
    </row>
    <row r="8312" spans="9:10" x14ac:dyDescent="0.2">
      <c r="I8312">
        <v>-103.31</v>
      </c>
      <c r="J8312">
        <v>-17.41</v>
      </c>
    </row>
    <row r="8313" spans="9:10" x14ac:dyDescent="0.2">
      <c r="I8313">
        <v>-112.56</v>
      </c>
      <c r="J8313">
        <v>-17.809999999999999</v>
      </c>
    </row>
    <row r="8314" spans="9:10" x14ac:dyDescent="0.2">
      <c r="I8314">
        <v>-113.68</v>
      </c>
      <c r="J8314">
        <v>-18.149999999999999</v>
      </c>
    </row>
    <row r="8315" spans="9:10" x14ac:dyDescent="0.2">
      <c r="I8315">
        <v>-50.7</v>
      </c>
      <c r="J8315">
        <v>-16.66</v>
      </c>
    </row>
    <row r="8316" spans="9:10" x14ac:dyDescent="0.2">
      <c r="I8316">
        <v>-79.62</v>
      </c>
      <c r="J8316">
        <v>-16.739999999999998</v>
      </c>
    </row>
    <row r="8317" spans="9:10" x14ac:dyDescent="0.2">
      <c r="I8317">
        <v>-112.33</v>
      </c>
      <c r="J8317">
        <v>-16.600000000000001</v>
      </c>
    </row>
    <row r="8318" spans="9:10" x14ac:dyDescent="0.2">
      <c r="I8318">
        <v>-113.83</v>
      </c>
      <c r="J8318">
        <v>-16.170000000000002</v>
      </c>
    </row>
    <row r="8319" spans="9:10" x14ac:dyDescent="0.2">
      <c r="I8319">
        <v>-67.25</v>
      </c>
      <c r="J8319">
        <v>-16.45</v>
      </c>
    </row>
    <row r="8320" spans="9:10" x14ac:dyDescent="0.2">
      <c r="I8320">
        <v>-110.73</v>
      </c>
      <c r="J8320">
        <v>-16.8</v>
      </c>
    </row>
    <row r="8321" spans="9:10" x14ac:dyDescent="0.2">
      <c r="I8321">
        <v>-112.62</v>
      </c>
      <c r="J8321">
        <v>-16.79</v>
      </c>
    </row>
    <row r="8322" spans="9:10" x14ac:dyDescent="0.2">
      <c r="I8322">
        <v>-66.73</v>
      </c>
      <c r="J8322">
        <v>-17.559999999999999</v>
      </c>
    </row>
    <row r="8323" spans="9:10" x14ac:dyDescent="0.2">
      <c r="I8323">
        <v>-90.07</v>
      </c>
      <c r="J8323">
        <v>-17.28</v>
      </c>
    </row>
    <row r="8324" spans="9:10" x14ac:dyDescent="0.2">
      <c r="I8324">
        <v>-84.98</v>
      </c>
      <c r="J8324">
        <v>-18.940000000000001</v>
      </c>
    </row>
    <row r="8325" spans="9:10" x14ac:dyDescent="0.2">
      <c r="I8325">
        <v>-95.63</v>
      </c>
      <c r="J8325">
        <v>-18.41</v>
      </c>
    </row>
    <row r="8326" spans="9:10" x14ac:dyDescent="0.2">
      <c r="I8326">
        <v>-80.180000000000007</v>
      </c>
      <c r="J8326">
        <v>-16.87</v>
      </c>
    </row>
    <row r="8327" spans="9:10" x14ac:dyDescent="0.2">
      <c r="I8327">
        <v>-112.69</v>
      </c>
      <c r="J8327">
        <v>-17.440000000000001</v>
      </c>
    </row>
    <row r="8328" spans="9:10" x14ac:dyDescent="0.2">
      <c r="I8328">
        <v>-84.36</v>
      </c>
      <c r="J8328">
        <v>-17.47</v>
      </c>
    </row>
    <row r="8329" spans="9:10" x14ac:dyDescent="0.2">
      <c r="I8329">
        <v>-93.45</v>
      </c>
      <c r="J8329">
        <v>-17.78</v>
      </c>
    </row>
    <row r="8330" spans="9:10" x14ac:dyDescent="0.2">
      <c r="I8330">
        <v>-63.82</v>
      </c>
      <c r="J8330">
        <v>-16.850000000000001</v>
      </c>
    </row>
    <row r="8331" spans="9:10" x14ac:dyDescent="0.2">
      <c r="I8331">
        <v>-111.96</v>
      </c>
      <c r="J8331">
        <v>-17.54</v>
      </c>
    </row>
    <row r="8332" spans="9:10" x14ac:dyDescent="0.2">
      <c r="I8332">
        <v>-112.89</v>
      </c>
      <c r="J8332">
        <v>-17.7</v>
      </c>
    </row>
    <row r="8333" spans="9:10" x14ac:dyDescent="0.2">
      <c r="I8333">
        <v>-112.83</v>
      </c>
      <c r="J8333">
        <v>-18.29</v>
      </c>
    </row>
    <row r="8334" spans="9:10" x14ac:dyDescent="0.2">
      <c r="I8334">
        <v>-106.35</v>
      </c>
      <c r="J8334">
        <v>-16.3</v>
      </c>
    </row>
    <row r="8335" spans="9:10" x14ac:dyDescent="0.2">
      <c r="I8335">
        <v>-70.95</v>
      </c>
      <c r="J8335">
        <v>-17.82</v>
      </c>
    </row>
    <row r="8336" spans="9:10" x14ac:dyDescent="0.2">
      <c r="I8336">
        <v>-113.8</v>
      </c>
      <c r="J8336">
        <v>-17.62</v>
      </c>
    </row>
    <row r="8337" spans="9:10" x14ac:dyDescent="0.2">
      <c r="I8337">
        <v>-66.39</v>
      </c>
      <c r="J8337">
        <v>-18.690000000000001</v>
      </c>
    </row>
    <row r="8338" spans="9:10" x14ac:dyDescent="0.2">
      <c r="I8338">
        <v>-111.45</v>
      </c>
      <c r="J8338">
        <v>-18.420000000000002</v>
      </c>
    </row>
    <row r="8339" spans="9:10" x14ac:dyDescent="0.2">
      <c r="I8339">
        <v>-114.09</v>
      </c>
      <c r="J8339">
        <v>-18.059999999999999</v>
      </c>
    </row>
    <row r="8340" spans="9:10" x14ac:dyDescent="0.2">
      <c r="I8340">
        <v>-113.04</v>
      </c>
      <c r="J8340">
        <v>-18.059999999999999</v>
      </c>
    </row>
    <row r="8341" spans="9:10" x14ac:dyDescent="0.2">
      <c r="I8341">
        <v>-113.24</v>
      </c>
      <c r="J8341">
        <v>-16.579999999999998</v>
      </c>
    </row>
    <row r="8342" spans="9:10" x14ac:dyDescent="0.2">
      <c r="I8342">
        <v>-64.89</v>
      </c>
      <c r="J8342">
        <v>-16.559999999999999</v>
      </c>
    </row>
    <row r="8343" spans="9:10" x14ac:dyDescent="0.2">
      <c r="I8343">
        <v>-111.36</v>
      </c>
      <c r="J8343">
        <v>-17.32</v>
      </c>
    </row>
    <row r="8344" spans="9:10" x14ac:dyDescent="0.2">
      <c r="I8344">
        <v>-63.98</v>
      </c>
      <c r="J8344">
        <v>-16.95</v>
      </c>
    </row>
    <row r="8345" spans="9:10" x14ac:dyDescent="0.2">
      <c r="I8345">
        <v>-113.12</v>
      </c>
      <c r="J8345">
        <v>-17.14</v>
      </c>
    </row>
    <row r="8346" spans="9:10" x14ac:dyDescent="0.2">
      <c r="I8346">
        <v>-113.2</v>
      </c>
      <c r="J8346">
        <v>-17.989999999999998</v>
      </c>
    </row>
    <row r="8347" spans="9:10" x14ac:dyDescent="0.2">
      <c r="I8347">
        <v>-113.42</v>
      </c>
      <c r="J8347">
        <v>-17.510000000000002</v>
      </c>
    </row>
    <row r="8348" spans="9:10" x14ac:dyDescent="0.2">
      <c r="I8348">
        <v>-113.19</v>
      </c>
      <c r="J8348">
        <v>-16.8</v>
      </c>
    </row>
    <row r="8349" spans="9:10" x14ac:dyDescent="0.2">
      <c r="I8349">
        <v>-114.01</v>
      </c>
      <c r="J8349">
        <v>-17.36</v>
      </c>
    </row>
    <row r="8350" spans="9:10" x14ac:dyDescent="0.2">
      <c r="I8350">
        <v>-113.5</v>
      </c>
      <c r="J8350">
        <v>-17.41</v>
      </c>
    </row>
    <row r="8351" spans="9:10" x14ac:dyDescent="0.2">
      <c r="I8351">
        <v>-117.8</v>
      </c>
      <c r="J8351">
        <v>-18.05</v>
      </c>
    </row>
    <row r="8352" spans="9:10" x14ac:dyDescent="0.2">
      <c r="I8352">
        <v>-112.99</v>
      </c>
      <c r="J8352">
        <v>-18.02</v>
      </c>
    </row>
    <row r="8353" spans="9:10" x14ac:dyDescent="0.2">
      <c r="I8353">
        <v>-70.400000000000006</v>
      </c>
      <c r="J8353">
        <v>-17.29</v>
      </c>
    </row>
    <row r="8354" spans="9:10" x14ac:dyDescent="0.2">
      <c r="I8354">
        <v>-75.61</v>
      </c>
      <c r="J8354">
        <v>-16.91</v>
      </c>
    </row>
    <row r="8355" spans="9:10" x14ac:dyDescent="0.2">
      <c r="I8355">
        <v>-96.76</v>
      </c>
      <c r="J8355">
        <v>-17.78</v>
      </c>
    </row>
    <row r="8356" spans="9:10" x14ac:dyDescent="0.2">
      <c r="I8356">
        <v>-111.99</v>
      </c>
      <c r="J8356">
        <v>-17.010000000000002</v>
      </c>
    </row>
    <row r="8357" spans="9:10" x14ac:dyDescent="0.2">
      <c r="I8357">
        <v>-67.290000000000006</v>
      </c>
      <c r="J8357">
        <v>-17.29</v>
      </c>
    </row>
    <row r="8358" spans="9:10" x14ac:dyDescent="0.2">
      <c r="I8358">
        <v>-114.32</v>
      </c>
      <c r="J8358">
        <v>-17.22</v>
      </c>
    </row>
    <row r="8359" spans="9:10" x14ac:dyDescent="0.2">
      <c r="I8359">
        <v>-113.37</v>
      </c>
      <c r="J8359">
        <v>-18.34</v>
      </c>
    </row>
    <row r="8360" spans="9:10" x14ac:dyDescent="0.2">
      <c r="I8360">
        <v>-115.35</v>
      </c>
      <c r="J8360">
        <v>-16.829999999999998</v>
      </c>
    </row>
    <row r="8361" spans="9:10" x14ac:dyDescent="0.2">
      <c r="I8361">
        <v>-113.81</v>
      </c>
      <c r="J8361">
        <v>-16.940000000000001</v>
      </c>
    </row>
    <row r="8362" spans="9:10" x14ac:dyDescent="0.2">
      <c r="I8362">
        <v>-114.76</v>
      </c>
      <c r="J8362">
        <v>-17.149999999999999</v>
      </c>
    </row>
    <row r="8363" spans="9:10" x14ac:dyDescent="0.2">
      <c r="I8363">
        <v>-66.930000000000007</v>
      </c>
      <c r="J8363">
        <v>-16.55</v>
      </c>
    </row>
    <row r="8364" spans="9:10" x14ac:dyDescent="0.2">
      <c r="I8364">
        <v>-111.94</v>
      </c>
      <c r="J8364">
        <v>-18.440000000000001</v>
      </c>
    </row>
    <row r="8365" spans="9:10" x14ac:dyDescent="0.2">
      <c r="I8365">
        <v>-112.49</v>
      </c>
      <c r="J8365">
        <v>-16.91</v>
      </c>
    </row>
    <row r="8366" spans="9:10" x14ac:dyDescent="0.2">
      <c r="I8366">
        <v>-43.88</v>
      </c>
      <c r="J8366">
        <v>-17.12</v>
      </c>
    </row>
    <row r="8367" spans="9:10" x14ac:dyDescent="0.2">
      <c r="I8367">
        <v>-112.03</v>
      </c>
      <c r="J8367">
        <v>-16.75</v>
      </c>
    </row>
    <row r="8368" spans="9:10" x14ac:dyDescent="0.2">
      <c r="I8368">
        <v>-75.760000000000005</v>
      </c>
      <c r="J8368">
        <v>-17.48</v>
      </c>
    </row>
    <row r="8369" spans="9:10" x14ac:dyDescent="0.2">
      <c r="I8369">
        <v>-102.98</v>
      </c>
      <c r="J8369">
        <v>-17.43</v>
      </c>
    </row>
    <row r="8370" spans="9:10" x14ac:dyDescent="0.2">
      <c r="I8370">
        <v>-103.15</v>
      </c>
      <c r="J8370">
        <v>-16.600000000000001</v>
      </c>
    </row>
    <row r="8371" spans="9:10" x14ac:dyDescent="0.2">
      <c r="I8371">
        <v>-74.66</v>
      </c>
      <c r="J8371">
        <v>-17.260000000000002</v>
      </c>
    </row>
    <row r="8372" spans="9:10" x14ac:dyDescent="0.2">
      <c r="I8372">
        <v>-57.54</v>
      </c>
      <c r="J8372">
        <v>-17.53</v>
      </c>
    </row>
    <row r="8373" spans="9:10" x14ac:dyDescent="0.2">
      <c r="I8373">
        <v>-64.53</v>
      </c>
      <c r="J8373">
        <v>-16.36</v>
      </c>
    </row>
    <row r="8374" spans="9:10" x14ac:dyDescent="0.2">
      <c r="I8374">
        <v>-74.209999999999994</v>
      </c>
      <c r="J8374">
        <v>-16.8</v>
      </c>
    </row>
    <row r="8375" spans="9:10" x14ac:dyDescent="0.2">
      <c r="I8375">
        <v>-101.69</v>
      </c>
      <c r="J8375">
        <v>-16.7</v>
      </c>
    </row>
    <row r="8376" spans="9:10" x14ac:dyDescent="0.2">
      <c r="I8376">
        <v>-114.38</v>
      </c>
      <c r="J8376">
        <v>-16.78</v>
      </c>
    </row>
    <row r="8377" spans="9:10" x14ac:dyDescent="0.2">
      <c r="I8377">
        <v>-113.06</v>
      </c>
      <c r="J8377">
        <v>-17.32</v>
      </c>
    </row>
    <row r="8378" spans="9:10" x14ac:dyDescent="0.2">
      <c r="I8378">
        <v>-70.459999999999994</v>
      </c>
      <c r="J8378">
        <v>-16.97</v>
      </c>
    </row>
    <row r="8379" spans="9:10" x14ac:dyDescent="0.2">
      <c r="I8379">
        <v>-108.29</v>
      </c>
      <c r="J8379">
        <v>-17.170000000000002</v>
      </c>
    </row>
    <row r="8380" spans="9:10" x14ac:dyDescent="0.2">
      <c r="I8380">
        <v>-113.51</v>
      </c>
      <c r="J8380">
        <v>-17.29</v>
      </c>
    </row>
    <row r="8381" spans="9:10" x14ac:dyDescent="0.2">
      <c r="I8381">
        <v>-113.22</v>
      </c>
      <c r="J8381">
        <v>-16.920000000000002</v>
      </c>
    </row>
    <row r="8382" spans="9:10" x14ac:dyDescent="0.2">
      <c r="I8382">
        <v>-114.72</v>
      </c>
      <c r="J8382">
        <v>-18.739999999999998</v>
      </c>
    </row>
    <row r="8383" spans="9:10" x14ac:dyDescent="0.2">
      <c r="I8383">
        <v>-112.72</v>
      </c>
      <c r="J8383">
        <v>-17.52</v>
      </c>
    </row>
    <row r="8384" spans="9:10" x14ac:dyDescent="0.2">
      <c r="I8384">
        <v>-113.24</v>
      </c>
      <c r="J8384">
        <v>-17.97</v>
      </c>
    </row>
    <row r="8385" spans="9:10" x14ac:dyDescent="0.2">
      <c r="I8385">
        <v>-114.14</v>
      </c>
      <c r="J8385">
        <v>-16.850000000000001</v>
      </c>
    </row>
    <row r="8386" spans="9:10" x14ac:dyDescent="0.2">
      <c r="I8386">
        <v>-106.87</v>
      </c>
      <c r="J8386">
        <v>-17.72</v>
      </c>
    </row>
    <row r="8387" spans="9:10" x14ac:dyDescent="0.2">
      <c r="I8387">
        <v>-72.2</v>
      </c>
      <c r="J8387">
        <v>-16.809999999999999</v>
      </c>
    </row>
    <row r="8388" spans="9:10" x14ac:dyDescent="0.2">
      <c r="I8388">
        <v>-50.45</v>
      </c>
      <c r="J8388">
        <v>-17.260000000000002</v>
      </c>
    </row>
    <row r="8389" spans="9:10" x14ac:dyDescent="0.2">
      <c r="I8389">
        <v>-83.07</v>
      </c>
      <c r="J8389">
        <v>-16.899999999999999</v>
      </c>
    </row>
    <row r="8390" spans="9:10" x14ac:dyDescent="0.2">
      <c r="I8390">
        <v>-80.86</v>
      </c>
      <c r="J8390">
        <v>-17.64</v>
      </c>
    </row>
    <row r="8391" spans="9:10" x14ac:dyDescent="0.2">
      <c r="I8391">
        <v>-98.35</v>
      </c>
      <c r="J8391">
        <v>-17.34</v>
      </c>
    </row>
    <row r="8392" spans="9:10" x14ac:dyDescent="0.2">
      <c r="I8392">
        <v>-113.58</v>
      </c>
      <c r="J8392">
        <v>-17.13</v>
      </c>
    </row>
    <row r="8393" spans="9:10" x14ac:dyDescent="0.2">
      <c r="I8393">
        <v>-113.26</v>
      </c>
      <c r="J8393">
        <v>-16.72</v>
      </c>
    </row>
    <row r="8394" spans="9:10" x14ac:dyDescent="0.2">
      <c r="I8394">
        <v>-113.75</v>
      </c>
      <c r="J8394">
        <v>-16.170000000000002</v>
      </c>
    </row>
    <row r="8395" spans="9:10" x14ac:dyDescent="0.2">
      <c r="I8395">
        <v>-115.22</v>
      </c>
      <c r="J8395">
        <v>-17.91</v>
      </c>
    </row>
    <row r="8396" spans="9:10" x14ac:dyDescent="0.2">
      <c r="I8396">
        <v>-82.34</v>
      </c>
      <c r="J8396">
        <v>-17.829999999999998</v>
      </c>
    </row>
    <row r="8397" spans="9:10" x14ac:dyDescent="0.2">
      <c r="I8397">
        <v>-59.66</v>
      </c>
      <c r="J8397">
        <v>-17.04</v>
      </c>
    </row>
    <row r="8398" spans="9:10" x14ac:dyDescent="0.2">
      <c r="I8398">
        <v>-112.56</v>
      </c>
      <c r="J8398">
        <v>-16.46</v>
      </c>
    </row>
    <row r="8399" spans="9:10" x14ac:dyDescent="0.2">
      <c r="I8399">
        <v>-113.12</v>
      </c>
      <c r="J8399">
        <v>-17.329999999999998</v>
      </c>
    </row>
    <row r="8400" spans="9:10" x14ac:dyDescent="0.2">
      <c r="I8400">
        <v>-66.53</v>
      </c>
      <c r="J8400">
        <v>-17.07</v>
      </c>
    </row>
    <row r="8401" spans="9:10" x14ac:dyDescent="0.2">
      <c r="I8401">
        <v>-110.32</v>
      </c>
      <c r="J8401">
        <v>-17.829999999999998</v>
      </c>
    </row>
    <row r="8402" spans="9:10" x14ac:dyDescent="0.2">
      <c r="I8402">
        <v>-67.400000000000006</v>
      </c>
      <c r="J8402">
        <v>-16.739999999999998</v>
      </c>
    </row>
    <row r="8403" spans="9:10" x14ac:dyDescent="0.2">
      <c r="I8403">
        <v>-111.91</v>
      </c>
      <c r="J8403">
        <v>-16.690000000000001</v>
      </c>
    </row>
    <row r="8404" spans="9:10" x14ac:dyDescent="0.2">
      <c r="I8404">
        <v>-74.86</v>
      </c>
      <c r="J8404">
        <v>-16.96</v>
      </c>
    </row>
    <row r="8405" spans="9:10" x14ac:dyDescent="0.2">
      <c r="I8405">
        <v>-101.42</v>
      </c>
      <c r="J8405">
        <v>-16.600000000000001</v>
      </c>
    </row>
    <row r="8406" spans="9:10" x14ac:dyDescent="0.2">
      <c r="I8406">
        <v>-97.17</v>
      </c>
      <c r="J8406">
        <v>-17.170000000000002</v>
      </c>
    </row>
    <row r="8407" spans="9:10" x14ac:dyDescent="0.2">
      <c r="I8407">
        <v>-59.65</v>
      </c>
      <c r="J8407">
        <v>-17.09</v>
      </c>
    </row>
    <row r="8408" spans="9:10" x14ac:dyDescent="0.2">
      <c r="I8408">
        <v>-86.22</v>
      </c>
      <c r="J8408">
        <v>-17.37</v>
      </c>
    </row>
    <row r="8409" spans="9:10" x14ac:dyDescent="0.2">
      <c r="I8409">
        <v>-112.76</v>
      </c>
      <c r="J8409">
        <v>-17.600000000000001</v>
      </c>
    </row>
    <row r="8410" spans="9:10" x14ac:dyDescent="0.2">
      <c r="I8410">
        <v>-113.79</v>
      </c>
      <c r="J8410">
        <v>-16.899999999999999</v>
      </c>
    </row>
    <row r="8411" spans="9:10" x14ac:dyDescent="0.2">
      <c r="I8411">
        <v>-87.29</v>
      </c>
      <c r="J8411">
        <v>-16.940000000000001</v>
      </c>
    </row>
    <row r="8412" spans="9:10" x14ac:dyDescent="0.2">
      <c r="I8412">
        <v>-91.4</v>
      </c>
      <c r="J8412">
        <v>-17.52</v>
      </c>
    </row>
    <row r="8413" spans="9:10" x14ac:dyDescent="0.2">
      <c r="I8413">
        <v>-88.61</v>
      </c>
      <c r="J8413">
        <v>-16.78</v>
      </c>
    </row>
    <row r="8414" spans="9:10" x14ac:dyDescent="0.2">
      <c r="I8414">
        <v>-62.37</v>
      </c>
      <c r="J8414">
        <v>-17</v>
      </c>
    </row>
    <row r="8415" spans="9:10" x14ac:dyDescent="0.2">
      <c r="I8415">
        <v>-63.47</v>
      </c>
      <c r="J8415">
        <v>-17.63</v>
      </c>
    </row>
    <row r="8416" spans="9:10" x14ac:dyDescent="0.2">
      <c r="I8416">
        <v>-80.930000000000007</v>
      </c>
      <c r="J8416">
        <v>-16.98</v>
      </c>
    </row>
    <row r="8417" spans="9:10" x14ac:dyDescent="0.2">
      <c r="I8417">
        <v>-95.31</v>
      </c>
      <c r="J8417">
        <v>-18.37</v>
      </c>
    </row>
    <row r="8418" spans="9:10" x14ac:dyDescent="0.2">
      <c r="I8418">
        <v>-113.43</v>
      </c>
      <c r="J8418">
        <v>-17.62</v>
      </c>
    </row>
    <row r="8419" spans="9:10" x14ac:dyDescent="0.2">
      <c r="I8419">
        <v>-94.84</v>
      </c>
      <c r="J8419">
        <v>-16.600000000000001</v>
      </c>
    </row>
    <row r="8420" spans="9:10" x14ac:dyDescent="0.2">
      <c r="I8420">
        <v>-40.299999999999997</v>
      </c>
      <c r="J8420">
        <v>-18.55</v>
      </c>
    </row>
    <row r="8421" spans="9:10" x14ac:dyDescent="0.2">
      <c r="I8421">
        <v>-107.64</v>
      </c>
      <c r="J8421">
        <v>-16.75</v>
      </c>
    </row>
    <row r="8422" spans="9:10" x14ac:dyDescent="0.2">
      <c r="I8422">
        <v>-112.58</v>
      </c>
      <c r="J8422">
        <v>-16.54</v>
      </c>
    </row>
    <row r="8423" spans="9:10" x14ac:dyDescent="0.2">
      <c r="I8423">
        <v>-113.85</v>
      </c>
      <c r="J8423">
        <v>-16.850000000000001</v>
      </c>
    </row>
    <row r="8424" spans="9:10" x14ac:dyDescent="0.2">
      <c r="I8424">
        <v>-65.8</v>
      </c>
      <c r="J8424">
        <v>-17.11</v>
      </c>
    </row>
    <row r="8425" spans="9:10" x14ac:dyDescent="0.2">
      <c r="I8425">
        <v>-112.67</v>
      </c>
      <c r="J8425">
        <v>-18.329999999999998</v>
      </c>
    </row>
    <row r="8426" spans="9:10" x14ac:dyDescent="0.2">
      <c r="I8426">
        <v>-115.79</v>
      </c>
      <c r="J8426">
        <v>-17.510000000000002</v>
      </c>
    </row>
    <row r="8427" spans="9:10" x14ac:dyDescent="0.2">
      <c r="I8427">
        <v>-64.260000000000005</v>
      </c>
      <c r="J8427">
        <v>-16.88</v>
      </c>
    </row>
    <row r="8428" spans="9:10" x14ac:dyDescent="0.2">
      <c r="I8428">
        <v>-65.2</v>
      </c>
      <c r="J8428">
        <v>-16.38</v>
      </c>
    </row>
    <row r="8429" spans="9:10" x14ac:dyDescent="0.2">
      <c r="I8429">
        <v>-113.97</v>
      </c>
      <c r="J8429">
        <v>-17.64</v>
      </c>
    </row>
    <row r="8430" spans="9:10" x14ac:dyDescent="0.2">
      <c r="I8430">
        <v>-115.25</v>
      </c>
      <c r="J8430">
        <v>-17.18</v>
      </c>
    </row>
    <row r="8431" spans="9:10" x14ac:dyDescent="0.2">
      <c r="I8431">
        <v>-100.5</v>
      </c>
      <c r="J8431">
        <v>-17.96</v>
      </c>
    </row>
    <row r="8432" spans="9:10" x14ac:dyDescent="0.2">
      <c r="I8432">
        <v>-77.959999999999994</v>
      </c>
      <c r="J8432">
        <v>-17.23</v>
      </c>
    </row>
    <row r="8433" spans="9:10" x14ac:dyDescent="0.2">
      <c r="I8433">
        <v>-84.74</v>
      </c>
      <c r="J8433">
        <v>-18.47</v>
      </c>
    </row>
    <row r="8434" spans="9:10" x14ac:dyDescent="0.2">
      <c r="I8434">
        <v>-61.04</v>
      </c>
      <c r="J8434">
        <v>-17.68</v>
      </c>
    </row>
    <row r="8435" spans="9:10" x14ac:dyDescent="0.2">
      <c r="I8435">
        <v>-114.66</v>
      </c>
      <c r="J8435">
        <v>-17.75</v>
      </c>
    </row>
    <row r="8436" spans="9:10" x14ac:dyDescent="0.2">
      <c r="I8436">
        <v>-113.25</v>
      </c>
      <c r="J8436">
        <v>-18.25</v>
      </c>
    </row>
    <row r="8437" spans="9:10" x14ac:dyDescent="0.2">
      <c r="I8437">
        <v>-112.93</v>
      </c>
      <c r="J8437">
        <v>-16.75</v>
      </c>
    </row>
    <row r="8438" spans="9:10" x14ac:dyDescent="0.2">
      <c r="I8438">
        <v>-113.13</v>
      </c>
      <c r="J8438">
        <v>-17.88</v>
      </c>
    </row>
    <row r="8439" spans="9:10" x14ac:dyDescent="0.2">
      <c r="I8439">
        <v>-113.18</v>
      </c>
      <c r="J8439">
        <v>-17.05</v>
      </c>
    </row>
    <row r="8440" spans="9:10" x14ac:dyDescent="0.2">
      <c r="I8440">
        <v>-112.98</v>
      </c>
      <c r="J8440">
        <v>-17.55</v>
      </c>
    </row>
    <row r="8441" spans="9:10" x14ac:dyDescent="0.2">
      <c r="I8441">
        <v>-66.03</v>
      </c>
      <c r="J8441">
        <v>-16.420000000000002</v>
      </c>
    </row>
    <row r="8442" spans="9:10" x14ac:dyDescent="0.2">
      <c r="I8442">
        <v>-113.3</v>
      </c>
      <c r="J8442">
        <v>-17.440000000000001</v>
      </c>
    </row>
    <row r="8443" spans="9:10" x14ac:dyDescent="0.2">
      <c r="I8443">
        <v>-82.72</v>
      </c>
      <c r="J8443">
        <v>-17.399999999999999</v>
      </c>
    </row>
    <row r="8444" spans="9:10" x14ac:dyDescent="0.2">
      <c r="I8444">
        <v>-59.82</v>
      </c>
      <c r="J8444">
        <v>-17.059999999999999</v>
      </c>
    </row>
    <row r="8445" spans="9:10" x14ac:dyDescent="0.2">
      <c r="I8445">
        <v>-74.180000000000007</v>
      </c>
      <c r="J8445">
        <v>-17.940000000000001</v>
      </c>
    </row>
    <row r="8446" spans="9:10" x14ac:dyDescent="0.2">
      <c r="I8446">
        <v>-87.66</v>
      </c>
      <c r="J8446">
        <v>-16.649999999999999</v>
      </c>
    </row>
    <row r="8447" spans="9:10" x14ac:dyDescent="0.2">
      <c r="I8447">
        <v>-77.25</v>
      </c>
      <c r="J8447">
        <v>-16.73</v>
      </c>
    </row>
    <row r="8448" spans="9:10" x14ac:dyDescent="0.2">
      <c r="I8448">
        <v>-70.290000000000006</v>
      </c>
      <c r="J8448">
        <v>-16.440000000000001</v>
      </c>
    </row>
    <row r="8449" spans="9:10" x14ac:dyDescent="0.2">
      <c r="I8449">
        <v>-97.45</v>
      </c>
      <c r="J8449">
        <v>-16.239999999999998</v>
      </c>
    </row>
    <row r="8450" spans="9:10" x14ac:dyDescent="0.2">
      <c r="I8450">
        <v>-84.25</v>
      </c>
      <c r="J8450">
        <v>-17.489999999999998</v>
      </c>
    </row>
    <row r="8451" spans="9:10" x14ac:dyDescent="0.2">
      <c r="I8451">
        <v>-93.99</v>
      </c>
      <c r="J8451">
        <v>-18.61</v>
      </c>
    </row>
    <row r="8452" spans="9:10" x14ac:dyDescent="0.2">
      <c r="I8452">
        <v>-115.42</v>
      </c>
      <c r="J8452">
        <v>-16.940000000000001</v>
      </c>
    </row>
    <row r="8453" spans="9:10" x14ac:dyDescent="0.2">
      <c r="I8453">
        <v>-113.71</v>
      </c>
      <c r="J8453">
        <v>-16.79</v>
      </c>
    </row>
    <row r="8454" spans="9:10" x14ac:dyDescent="0.2">
      <c r="I8454">
        <v>-112.84</v>
      </c>
      <c r="J8454">
        <v>-17.559999999999999</v>
      </c>
    </row>
    <row r="8455" spans="9:10" x14ac:dyDescent="0.2">
      <c r="I8455">
        <v>-114.96</v>
      </c>
      <c r="J8455">
        <v>-16.71</v>
      </c>
    </row>
    <row r="8456" spans="9:10" x14ac:dyDescent="0.2">
      <c r="I8456">
        <v>-65.510000000000005</v>
      </c>
      <c r="J8456">
        <v>-17.28</v>
      </c>
    </row>
    <row r="8457" spans="9:10" x14ac:dyDescent="0.2">
      <c r="I8457">
        <v>-110.1</v>
      </c>
      <c r="J8457">
        <v>-16.489999999999998</v>
      </c>
    </row>
    <row r="8458" spans="9:10" x14ac:dyDescent="0.2">
      <c r="I8458">
        <v>-80.900000000000006</v>
      </c>
      <c r="J8458">
        <v>-17.77</v>
      </c>
    </row>
    <row r="8459" spans="9:10" x14ac:dyDescent="0.2">
      <c r="I8459">
        <v>-76.69</v>
      </c>
      <c r="J8459">
        <v>-17.440000000000001</v>
      </c>
    </row>
    <row r="8460" spans="9:10" x14ac:dyDescent="0.2">
      <c r="I8460">
        <v>-68.349999999999994</v>
      </c>
      <c r="J8460">
        <v>-17.84</v>
      </c>
    </row>
    <row r="8461" spans="9:10" x14ac:dyDescent="0.2">
      <c r="I8461">
        <v>-78.52</v>
      </c>
      <c r="J8461">
        <v>-16.82</v>
      </c>
    </row>
    <row r="8462" spans="9:10" x14ac:dyDescent="0.2">
      <c r="I8462">
        <v>-98.11</v>
      </c>
      <c r="J8462">
        <v>-17.05</v>
      </c>
    </row>
    <row r="8463" spans="9:10" x14ac:dyDescent="0.2">
      <c r="I8463">
        <v>-113.58</v>
      </c>
      <c r="J8463">
        <v>-16.91</v>
      </c>
    </row>
    <row r="8464" spans="9:10" x14ac:dyDescent="0.2">
      <c r="I8464">
        <v>-112.98</v>
      </c>
      <c r="J8464">
        <v>-16.899999999999999</v>
      </c>
    </row>
    <row r="8465" spans="9:10" x14ac:dyDescent="0.2">
      <c r="I8465">
        <v>-114.2</v>
      </c>
      <c r="J8465">
        <v>-18.28</v>
      </c>
    </row>
    <row r="8466" spans="9:10" x14ac:dyDescent="0.2">
      <c r="I8466">
        <v>-63.08</v>
      </c>
      <c r="J8466">
        <v>-16.829999999999998</v>
      </c>
    </row>
    <row r="8467" spans="9:10" x14ac:dyDescent="0.2">
      <c r="I8467">
        <v>-107</v>
      </c>
      <c r="J8467">
        <v>-16.89</v>
      </c>
    </row>
    <row r="8468" spans="9:10" x14ac:dyDescent="0.2">
      <c r="I8468">
        <v>-68.3</v>
      </c>
      <c r="J8468">
        <v>-16.87</v>
      </c>
    </row>
    <row r="8469" spans="9:10" x14ac:dyDescent="0.2">
      <c r="I8469">
        <v>-66.180000000000007</v>
      </c>
      <c r="J8469">
        <v>-17.600000000000001</v>
      </c>
    </row>
    <row r="8470" spans="9:10" x14ac:dyDescent="0.2">
      <c r="I8470">
        <v>-111.96</v>
      </c>
      <c r="J8470">
        <v>-16.579999999999998</v>
      </c>
    </row>
    <row r="8471" spans="9:10" x14ac:dyDescent="0.2">
      <c r="I8471">
        <v>-107.13</v>
      </c>
      <c r="J8471">
        <v>-17.72</v>
      </c>
    </row>
    <row r="8472" spans="9:10" x14ac:dyDescent="0.2">
      <c r="I8472">
        <v>-69.430000000000007</v>
      </c>
      <c r="J8472">
        <v>-17.27</v>
      </c>
    </row>
    <row r="8473" spans="9:10" x14ac:dyDescent="0.2">
      <c r="I8473">
        <v>-65.84</v>
      </c>
      <c r="J8473">
        <v>-18.309999999999999</v>
      </c>
    </row>
    <row r="8474" spans="9:10" x14ac:dyDescent="0.2">
      <c r="I8474">
        <v>-114.48</v>
      </c>
      <c r="J8474">
        <v>-17.09</v>
      </c>
    </row>
    <row r="8475" spans="9:10" x14ac:dyDescent="0.2">
      <c r="I8475">
        <v>-113.43</v>
      </c>
      <c r="J8475">
        <v>-17.73</v>
      </c>
    </row>
    <row r="8476" spans="9:10" x14ac:dyDescent="0.2">
      <c r="I8476">
        <v>-113.3</v>
      </c>
      <c r="J8476">
        <v>-17.899999999999999</v>
      </c>
    </row>
    <row r="8477" spans="9:10" x14ac:dyDescent="0.2">
      <c r="I8477">
        <v>-114.66</v>
      </c>
      <c r="J8477">
        <v>-17.11</v>
      </c>
    </row>
    <row r="8478" spans="9:10" x14ac:dyDescent="0.2">
      <c r="I8478">
        <v>-112.93</v>
      </c>
      <c r="J8478">
        <v>-17.73</v>
      </c>
    </row>
    <row r="8479" spans="9:10" x14ac:dyDescent="0.2">
      <c r="I8479">
        <v>-112.78</v>
      </c>
      <c r="J8479">
        <v>-18.62</v>
      </c>
    </row>
    <row r="8480" spans="9:10" x14ac:dyDescent="0.2">
      <c r="I8480">
        <v>-114.57</v>
      </c>
      <c r="J8480">
        <v>-17.64</v>
      </c>
    </row>
    <row r="8481" spans="9:10" x14ac:dyDescent="0.2">
      <c r="I8481">
        <v>-88.81</v>
      </c>
      <c r="J8481">
        <v>-17.079999999999998</v>
      </c>
    </row>
    <row r="8482" spans="9:10" x14ac:dyDescent="0.2">
      <c r="I8482">
        <v>-88.8</v>
      </c>
      <c r="J8482">
        <v>-17.850000000000001</v>
      </c>
    </row>
    <row r="8483" spans="9:10" x14ac:dyDescent="0.2">
      <c r="I8483">
        <v>-113.41</v>
      </c>
      <c r="J8483">
        <v>-16.38</v>
      </c>
    </row>
    <row r="8484" spans="9:10" x14ac:dyDescent="0.2">
      <c r="I8484">
        <v>-115.07</v>
      </c>
      <c r="J8484">
        <v>-16.59</v>
      </c>
    </row>
    <row r="8485" spans="9:10" x14ac:dyDescent="0.2">
      <c r="I8485">
        <v>-114.01</v>
      </c>
      <c r="J8485">
        <v>-16.940000000000001</v>
      </c>
    </row>
    <row r="8486" spans="9:10" x14ac:dyDescent="0.2">
      <c r="I8486">
        <v>-54.54</v>
      </c>
      <c r="J8486">
        <v>-16.89</v>
      </c>
    </row>
    <row r="8487" spans="9:10" x14ac:dyDescent="0.2">
      <c r="I8487">
        <v>-88.6</v>
      </c>
      <c r="J8487">
        <v>-17.7</v>
      </c>
    </row>
    <row r="8488" spans="9:10" x14ac:dyDescent="0.2">
      <c r="I8488">
        <v>-114.32</v>
      </c>
      <c r="J8488">
        <v>-17.38</v>
      </c>
    </row>
    <row r="8489" spans="9:10" x14ac:dyDescent="0.2">
      <c r="I8489">
        <v>-79.69</v>
      </c>
      <c r="J8489">
        <v>-17.059999999999999</v>
      </c>
    </row>
    <row r="8490" spans="9:10" x14ac:dyDescent="0.2">
      <c r="I8490">
        <v>-97.43</v>
      </c>
      <c r="J8490">
        <v>-16.46</v>
      </c>
    </row>
    <row r="8491" spans="9:10" x14ac:dyDescent="0.2">
      <c r="I8491">
        <v>-113.92</v>
      </c>
      <c r="J8491">
        <v>-17.809999999999999</v>
      </c>
    </row>
    <row r="8492" spans="9:10" x14ac:dyDescent="0.2">
      <c r="I8492">
        <v>-113.04</v>
      </c>
      <c r="J8492">
        <v>-16.670000000000002</v>
      </c>
    </row>
    <row r="8493" spans="9:10" x14ac:dyDescent="0.2">
      <c r="I8493">
        <v>-114.39</v>
      </c>
      <c r="J8493">
        <v>-17.29</v>
      </c>
    </row>
    <row r="8494" spans="9:10" x14ac:dyDescent="0.2">
      <c r="I8494">
        <v>-113.59</v>
      </c>
      <c r="J8494">
        <v>-17.21</v>
      </c>
    </row>
    <row r="8495" spans="9:10" x14ac:dyDescent="0.2">
      <c r="I8495">
        <v>-99.21</v>
      </c>
      <c r="J8495">
        <v>-17.96</v>
      </c>
    </row>
    <row r="8496" spans="9:10" x14ac:dyDescent="0.2">
      <c r="I8496">
        <v>-77.77</v>
      </c>
      <c r="J8496">
        <v>-18.37</v>
      </c>
    </row>
    <row r="8497" spans="9:10" x14ac:dyDescent="0.2">
      <c r="I8497">
        <v>-112.56</v>
      </c>
      <c r="J8497">
        <v>-17.690000000000001</v>
      </c>
    </row>
    <row r="8498" spans="9:10" x14ac:dyDescent="0.2">
      <c r="I8498">
        <v>-114.15</v>
      </c>
      <c r="J8498">
        <v>-16.920000000000002</v>
      </c>
    </row>
    <row r="8499" spans="9:10" x14ac:dyDescent="0.2">
      <c r="I8499">
        <v>-85.64</v>
      </c>
      <c r="J8499">
        <v>-17.47</v>
      </c>
    </row>
    <row r="8500" spans="9:10" x14ac:dyDescent="0.2">
      <c r="I8500">
        <v>-93.16</v>
      </c>
      <c r="J8500">
        <v>-17.170000000000002</v>
      </c>
    </row>
    <row r="8501" spans="9:10" x14ac:dyDescent="0.2">
      <c r="I8501">
        <v>-113.12</v>
      </c>
      <c r="J8501">
        <v>-17.12</v>
      </c>
    </row>
    <row r="8502" spans="9:10" x14ac:dyDescent="0.2">
      <c r="I8502">
        <v>-114.26</v>
      </c>
      <c r="J8502">
        <v>-18.760000000000002</v>
      </c>
    </row>
    <row r="8503" spans="9:10" x14ac:dyDescent="0.2">
      <c r="I8503">
        <v>-113.38</v>
      </c>
      <c r="J8503">
        <v>-18.18</v>
      </c>
    </row>
    <row r="8504" spans="9:10" x14ac:dyDescent="0.2">
      <c r="I8504">
        <v>-85.06</v>
      </c>
      <c r="J8504">
        <v>-17.37</v>
      </c>
    </row>
    <row r="8505" spans="9:10" x14ac:dyDescent="0.2">
      <c r="I8505">
        <v>-56.41</v>
      </c>
      <c r="J8505">
        <v>-15.77</v>
      </c>
    </row>
    <row r="8506" spans="9:10" x14ac:dyDescent="0.2">
      <c r="I8506">
        <v>-112.98</v>
      </c>
      <c r="J8506">
        <v>-16.48</v>
      </c>
    </row>
    <row r="8507" spans="9:10" x14ac:dyDescent="0.2">
      <c r="I8507">
        <v>-113.15</v>
      </c>
      <c r="J8507">
        <v>-17.420000000000002</v>
      </c>
    </row>
    <row r="8508" spans="9:10" x14ac:dyDescent="0.2">
      <c r="I8508">
        <v>-113.1</v>
      </c>
      <c r="J8508">
        <v>-17.32</v>
      </c>
    </row>
    <row r="8509" spans="9:10" x14ac:dyDescent="0.2">
      <c r="I8509">
        <v>-90.65</v>
      </c>
      <c r="J8509">
        <v>-17.43</v>
      </c>
    </row>
    <row r="8510" spans="9:10" x14ac:dyDescent="0.2">
      <c r="I8510">
        <v>-87.27</v>
      </c>
      <c r="J8510">
        <v>-16.940000000000001</v>
      </c>
    </row>
    <row r="8511" spans="9:10" x14ac:dyDescent="0.2">
      <c r="I8511">
        <v>-115.93</v>
      </c>
      <c r="J8511">
        <v>-16.45</v>
      </c>
    </row>
    <row r="8512" spans="9:10" x14ac:dyDescent="0.2">
      <c r="I8512">
        <v>-67.91</v>
      </c>
      <c r="J8512">
        <v>-17.29</v>
      </c>
    </row>
    <row r="8513" spans="9:10" x14ac:dyDescent="0.2">
      <c r="I8513">
        <v>-109.61</v>
      </c>
      <c r="J8513">
        <v>-16.760000000000002</v>
      </c>
    </row>
    <row r="8514" spans="9:10" x14ac:dyDescent="0.2">
      <c r="I8514">
        <v>-113.29</v>
      </c>
      <c r="J8514">
        <v>-16.95</v>
      </c>
    </row>
    <row r="8515" spans="9:10" x14ac:dyDescent="0.2">
      <c r="I8515">
        <v>-114.45</v>
      </c>
      <c r="J8515">
        <v>-17.239999999999998</v>
      </c>
    </row>
    <row r="8516" spans="9:10" x14ac:dyDescent="0.2">
      <c r="I8516">
        <v>-113.47</v>
      </c>
      <c r="J8516">
        <v>-17.23</v>
      </c>
    </row>
    <row r="8517" spans="9:10" x14ac:dyDescent="0.2">
      <c r="I8517">
        <v>-113.29</v>
      </c>
      <c r="J8517">
        <v>-17.38</v>
      </c>
    </row>
    <row r="8518" spans="9:10" x14ac:dyDescent="0.2">
      <c r="I8518">
        <v>-63.95</v>
      </c>
      <c r="J8518">
        <v>-17.12</v>
      </c>
    </row>
    <row r="8519" spans="9:10" x14ac:dyDescent="0.2">
      <c r="I8519">
        <v>-113.23</v>
      </c>
      <c r="J8519">
        <v>-17.63</v>
      </c>
    </row>
    <row r="8520" spans="9:10" x14ac:dyDescent="0.2">
      <c r="I8520">
        <v>-113.32</v>
      </c>
      <c r="J8520">
        <v>-17.97</v>
      </c>
    </row>
    <row r="8521" spans="9:10" x14ac:dyDescent="0.2">
      <c r="I8521">
        <v>-113.4</v>
      </c>
      <c r="J8521">
        <v>-16.72</v>
      </c>
    </row>
    <row r="8522" spans="9:10" x14ac:dyDescent="0.2">
      <c r="I8522">
        <v>-47.77</v>
      </c>
      <c r="J8522">
        <v>-17.760000000000002</v>
      </c>
    </row>
    <row r="8523" spans="9:10" x14ac:dyDescent="0.2">
      <c r="I8523">
        <v>-93.75</v>
      </c>
      <c r="J8523">
        <v>-16.61</v>
      </c>
    </row>
    <row r="8524" spans="9:10" x14ac:dyDescent="0.2">
      <c r="I8524">
        <v>-114.2</v>
      </c>
      <c r="J8524">
        <v>-17.84</v>
      </c>
    </row>
    <row r="8525" spans="9:10" x14ac:dyDescent="0.2">
      <c r="I8525">
        <v>-113.48</v>
      </c>
      <c r="J8525">
        <v>-17.149999999999999</v>
      </c>
    </row>
    <row r="8526" spans="9:10" x14ac:dyDescent="0.2">
      <c r="I8526">
        <v>-113.51</v>
      </c>
      <c r="J8526">
        <v>-16.940000000000001</v>
      </c>
    </row>
    <row r="8527" spans="9:10" x14ac:dyDescent="0.2">
      <c r="I8527">
        <v>-113.04</v>
      </c>
      <c r="J8527">
        <v>-16.579999999999998</v>
      </c>
    </row>
    <row r="8528" spans="9:10" x14ac:dyDescent="0.2">
      <c r="I8528">
        <v>-114.02</v>
      </c>
      <c r="J8528">
        <v>-16.34</v>
      </c>
    </row>
    <row r="8529" spans="9:10" x14ac:dyDescent="0.2">
      <c r="I8529">
        <v>-113.49</v>
      </c>
      <c r="J8529">
        <v>-16.829999999999998</v>
      </c>
    </row>
    <row r="8530" spans="9:10" x14ac:dyDescent="0.2">
      <c r="I8530">
        <v>-113.81</v>
      </c>
      <c r="J8530">
        <v>-17.600000000000001</v>
      </c>
    </row>
    <row r="8531" spans="9:10" x14ac:dyDescent="0.2">
      <c r="I8531">
        <v>-115.69</v>
      </c>
      <c r="J8531">
        <v>-17.02</v>
      </c>
    </row>
    <row r="8532" spans="9:10" x14ac:dyDescent="0.2">
      <c r="I8532">
        <v>-116.08</v>
      </c>
      <c r="J8532">
        <v>-16.760000000000002</v>
      </c>
    </row>
    <row r="8533" spans="9:10" x14ac:dyDescent="0.2">
      <c r="I8533">
        <v>-113.36</v>
      </c>
      <c r="J8533">
        <v>-18.010000000000002</v>
      </c>
    </row>
    <row r="8534" spans="9:10" x14ac:dyDescent="0.2">
      <c r="I8534">
        <v>-113.66</v>
      </c>
      <c r="J8534">
        <v>-17.09</v>
      </c>
    </row>
    <row r="8535" spans="9:10" x14ac:dyDescent="0.2">
      <c r="I8535">
        <v>-71.27</v>
      </c>
      <c r="J8535">
        <v>-17.260000000000002</v>
      </c>
    </row>
    <row r="8536" spans="9:10" x14ac:dyDescent="0.2">
      <c r="I8536">
        <v>-107.06</v>
      </c>
      <c r="J8536">
        <v>-17.72</v>
      </c>
    </row>
    <row r="8537" spans="9:10" x14ac:dyDescent="0.2">
      <c r="I8537">
        <v>-113.55</v>
      </c>
      <c r="J8537">
        <v>-17.23</v>
      </c>
    </row>
    <row r="8538" spans="9:10" x14ac:dyDescent="0.2">
      <c r="I8538">
        <v>-66.75</v>
      </c>
      <c r="J8538">
        <v>-16.89</v>
      </c>
    </row>
    <row r="8539" spans="9:10" x14ac:dyDescent="0.2">
      <c r="I8539">
        <v>-113.51</v>
      </c>
      <c r="J8539">
        <v>-17.87</v>
      </c>
    </row>
    <row r="8540" spans="9:10" x14ac:dyDescent="0.2">
      <c r="I8540">
        <v>-114.4</v>
      </c>
      <c r="J8540">
        <v>-16.32</v>
      </c>
    </row>
    <row r="8541" spans="9:10" x14ac:dyDescent="0.2">
      <c r="I8541">
        <v>-114.49</v>
      </c>
      <c r="J8541">
        <v>-16.670000000000002</v>
      </c>
    </row>
    <row r="8542" spans="9:10" x14ac:dyDescent="0.2">
      <c r="I8542">
        <v>-114.6</v>
      </c>
      <c r="J8542">
        <v>-16.670000000000002</v>
      </c>
    </row>
    <row r="8543" spans="9:10" x14ac:dyDescent="0.2">
      <c r="I8543">
        <v>-115.3</v>
      </c>
      <c r="J8543">
        <v>-17.68</v>
      </c>
    </row>
    <row r="8544" spans="9:10" x14ac:dyDescent="0.2">
      <c r="I8544">
        <v>-112.93</v>
      </c>
      <c r="J8544">
        <v>-16.64</v>
      </c>
    </row>
    <row r="8545" spans="9:10" x14ac:dyDescent="0.2">
      <c r="I8545">
        <v>-113.58</v>
      </c>
      <c r="J8545">
        <v>-17.52</v>
      </c>
    </row>
    <row r="8546" spans="9:10" x14ac:dyDescent="0.2">
      <c r="I8546">
        <v>-65.09</v>
      </c>
      <c r="J8546">
        <v>-17.510000000000002</v>
      </c>
    </row>
    <row r="8547" spans="9:10" x14ac:dyDescent="0.2">
      <c r="I8547">
        <v>-113.07</v>
      </c>
      <c r="J8547">
        <v>-17.16</v>
      </c>
    </row>
    <row r="8548" spans="9:10" x14ac:dyDescent="0.2">
      <c r="I8548">
        <v>-114.84</v>
      </c>
      <c r="J8548">
        <v>-16.62</v>
      </c>
    </row>
    <row r="8549" spans="9:10" x14ac:dyDescent="0.2">
      <c r="I8549">
        <v>-93.41</v>
      </c>
      <c r="J8549">
        <v>-16.920000000000002</v>
      </c>
    </row>
    <row r="8550" spans="9:10" x14ac:dyDescent="0.2">
      <c r="I8550">
        <v>-50.84</v>
      </c>
      <c r="J8550">
        <v>-17.100000000000001</v>
      </c>
    </row>
    <row r="8551" spans="9:10" x14ac:dyDescent="0.2">
      <c r="I8551">
        <v>-66.77</v>
      </c>
      <c r="J8551">
        <v>-17.47</v>
      </c>
    </row>
    <row r="8552" spans="9:10" x14ac:dyDescent="0.2">
      <c r="I8552">
        <v>-113.6</v>
      </c>
      <c r="J8552">
        <v>-17.440000000000001</v>
      </c>
    </row>
    <row r="8553" spans="9:10" x14ac:dyDescent="0.2">
      <c r="I8553">
        <v>-68.05</v>
      </c>
      <c r="J8553">
        <v>-16.63</v>
      </c>
    </row>
    <row r="8554" spans="9:10" x14ac:dyDescent="0.2">
      <c r="I8554">
        <v>-95.53</v>
      </c>
      <c r="J8554">
        <v>-19.88</v>
      </c>
    </row>
    <row r="8555" spans="9:10" x14ac:dyDescent="0.2">
      <c r="I8555">
        <v>-47.3</v>
      </c>
      <c r="J8555">
        <v>-16.75</v>
      </c>
    </row>
    <row r="8556" spans="9:10" x14ac:dyDescent="0.2">
      <c r="I8556">
        <v>-86.36</v>
      </c>
      <c r="J8556">
        <v>-17.64</v>
      </c>
    </row>
    <row r="8557" spans="9:10" x14ac:dyDescent="0.2">
      <c r="I8557">
        <v>-77.760000000000005</v>
      </c>
      <c r="J8557">
        <v>-16.54</v>
      </c>
    </row>
    <row r="8558" spans="9:10" x14ac:dyDescent="0.2">
      <c r="I8558">
        <v>-100.92</v>
      </c>
      <c r="J8558">
        <v>-16.72</v>
      </c>
    </row>
    <row r="8559" spans="9:10" x14ac:dyDescent="0.2">
      <c r="I8559">
        <v>-78.44</v>
      </c>
      <c r="J8559">
        <v>-16.809999999999999</v>
      </c>
    </row>
    <row r="8560" spans="9:10" x14ac:dyDescent="0.2">
      <c r="I8560">
        <v>-113.42</v>
      </c>
      <c r="J8560">
        <v>-17.57</v>
      </c>
    </row>
    <row r="8561" spans="9:10" x14ac:dyDescent="0.2">
      <c r="I8561">
        <v>-113.56</v>
      </c>
      <c r="J8561">
        <v>-16.52</v>
      </c>
    </row>
    <row r="8562" spans="9:10" x14ac:dyDescent="0.2">
      <c r="I8562">
        <v>-116.69</v>
      </c>
      <c r="J8562">
        <v>-18.440000000000001</v>
      </c>
    </row>
    <row r="8563" spans="9:10" x14ac:dyDescent="0.2">
      <c r="I8563">
        <v>-107.27</v>
      </c>
      <c r="J8563">
        <v>-17.23</v>
      </c>
    </row>
    <row r="8564" spans="9:10" x14ac:dyDescent="0.2">
      <c r="I8564">
        <v>-66.099999999999994</v>
      </c>
      <c r="J8564">
        <v>-17.54</v>
      </c>
    </row>
    <row r="8565" spans="9:10" x14ac:dyDescent="0.2">
      <c r="I8565">
        <v>-63.77</v>
      </c>
      <c r="J8565">
        <v>-17.7</v>
      </c>
    </row>
    <row r="8566" spans="9:10" x14ac:dyDescent="0.2">
      <c r="I8566">
        <v>-43.19</v>
      </c>
      <c r="J8566">
        <v>-17.43</v>
      </c>
    </row>
    <row r="8567" spans="9:10" x14ac:dyDescent="0.2">
      <c r="I8567">
        <v>-107.56</v>
      </c>
      <c r="J8567">
        <v>-17.309999999999999</v>
      </c>
    </row>
    <row r="8568" spans="9:10" x14ac:dyDescent="0.2">
      <c r="I8568">
        <v>-114.28</v>
      </c>
      <c r="J8568">
        <v>-16.510000000000002</v>
      </c>
    </row>
    <row r="8569" spans="9:10" x14ac:dyDescent="0.2">
      <c r="I8569">
        <v>-103.01</v>
      </c>
      <c r="J8569">
        <v>-17.510000000000002</v>
      </c>
    </row>
    <row r="8570" spans="9:10" x14ac:dyDescent="0.2">
      <c r="I8570">
        <v>-51.68</v>
      </c>
      <c r="J8570">
        <v>-17.53</v>
      </c>
    </row>
    <row r="8571" spans="9:10" x14ac:dyDescent="0.2">
      <c r="I8571">
        <v>-56.56</v>
      </c>
      <c r="J8571">
        <v>-16.95</v>
      </c>
    </row>
    <row r="8572" spans="9:10" x14ac:dyDescent="0.2">
      <c r="I8572">
        <v>-98.96</v>
      </c>
      <c r="J8572">
        <v>-18.2</v>
      </c>
    </row>
    <row r="8573" spans="9:10" x14ac:dyDescent="0.2">
      <c r="I8573">
        <v>-112.92</v>
      </c>
      <c r="J8573">
        <v>-17.38</v>
      </c>
    </row>
    <row r="8574" spans="9:10" x14ac:dyDescent="0.2">
      <c r="I8574">
        <v>-112.64</v>
      </c>
      <c r="J8574">
        <v>-17.690000000000001</v>
      </c>
    </row>
    <row r="8575" spans="9:10" x14ac:dyDescent="0.2">
      <c r="I8575">
        <v>-113.72</v>
      </c>
      <c r="J8575">
        <v>-17.2</v>
      </c>
    </row>
    <row r="8576" spans="9:10" x14ac:dyDescent="0.2">
      <c r="I8576">
        <v>-113.56</v>
      </c>
      <c r="J8576">
        <v>-16.7</v>
      </c>
    </row>
    <row r="8577" spans="9:10" x14ac:dyDescent="0.2">
      <c r="I8577">
        <v>-113.04</v>
      </c>
      <c r="J8577">
        <v>-17.2</v>
      </c>
    </row>
    <row r="8578" spans="9:10" x14ac:dyDescent="0.2">
      <c r="I8578">
        <v>-112.89</v>
      </c>
      <c r="J8578">
        <v>-18.59</v>
      </c>
    </row>
    <row r="8579" spans="9:10" x14ac:dyDescent="0.2">
      <c r="I8579">
        <v>-63.91</v>
      </c>
      <c r="J8579">
        <v>-17.78</v>
      </c>
    </row>
    <row r="8580" spans="9:10" x14ac:dyDescent="0.2">
      <c r="I8580">
        <v>-56.82</v>
      </c>
      <c r="J8580">
        <v>-17.87</v>
      </c>
    </row>
    <row r="8581" spans="9:10" x14ac:dyDescent="0.2">
      <c r="I8581">
        <v>-72.37</v>
      </c>
      <c r="J8581">
        <v>-16.41</v>
      </c>
    </row>
    <row r="8582" spans="9:10" x14ac:dyDescent="0.2">
      <c r="I8582">
        <v>-72.12</v>
      </c>
      <c r="J8582">
        <v>-17.84</v>
      </c>
    </row>
    <row r="8583" spans="9:10" x14ac:dyDescent="0.2">
      <c r="I8583">
        <v>-46.12</v>
      </c>
      <c r="J8583">
        <v>-18.079999999999998</v>
      </c>
    </row>
    <row r="8584" spans="9:10" x14ac:dyDescent="0.2">
      <c r="I8584">
        <v>-74.2</v>
      </c>
      <c r="J8584">
        <v>-16.54</v>
      </c>
    </row>
    <row r="8585" spans="9:10" x14ac:dyDescent="0.2">
      <c r="I8585">
        <v>-83.39</v>
      </c>
      <c r="J8585">
        <v>-17.87</v>
      </c>
    </row>
    <row r="8586" spans="9:10" x14ac:dyDescent="0.2">
      <c r="I8586">
        <v>-56.97</v>
      </c>
      <c r="J8586">
        <v>-17.38</v>
      </c>
    </row>
    <row r="8587" spans="9:10" x14ac:dyDescent="0.2">
      <c r="I8587">
        <v>-112.2</v>
      </c>
      <c r="J8587">
        <v>-17.649999999999999</v>
      </c>
    </row>
    <row r="8588" spans="9:10" x14ac:dyDescent="0.2">
      <c r="I8588">
        <v>-63.44</v>
      </c>
      <c r="J8588">
        <v>-16.760000000000002</v>
      </c>
    </row>
    <row r="8589" spans="9:10" x14ac:dyDescent="0.2">
      <c r="I8589">
        <v>-112.66</v>
      </c>
      <c r="J8589">
        <v>-17.579999999999998</v>
      </c>
    </row>
    <row r="8590" spans="9:10" x14ac:dyDescent="0.2">
      <c r="I8590">
        <v>-112.22</v>
      </c>
      <c r="J8590">
        <v>-16.690000000000001</v>
      </c>
    </row>
    <row r="8591" spans="9:10" x14ac:dyDescent="0.2">
      <c r="I8591">
        <v>-112.26</v>
      </c>
      <c r="J8591">
        <v>-17.71</v>
      </c>
    </row>
    <row r="8592" spans="9:10" x14ac:dyDescent="0.2">
      <c r="I8592">
        <v>-74.17</v>
      </c>
      <c r="J8592">
        <v>-17.3</v>
      </c>
    </row>
    <row r="8593" spans="9:10" x14ac:dyDescent="0.2">
      <c r="I8593">
        <v>-96.09</v>
      </c>
      <c r="J8593">
        <v>-16.920000000000002</v>
      </c>
    </row>
    <row r="8594" spans="9:10" x14ac:dyDescent="0.2">
      <c r="I8594">
        <v>-60.59</v>
      </c>
      <c r="J8594">
        <v>-17.809999999999999</v>
      </c>
    </row>
    <row r="8595" spans="9:10" x14ac:dyDescent="0.2">
      <c r="I8595">
        <v>-74.22</v>
      </c>
      <c r="J8595">
        <v>-17.45</v>
      </c>
    </row>
    <row r="8596" spans="9:10" x14ac:dyDescent="0.2">
      <c r="I8596">
        <v>-114.04</v>
      </c>
      <c r="J8596">
        <v>-16.98</v>
      </c>
    </row>
    <row r="8597" spans="9:10" x14ac:dyDescent="0.2">
      <c r="I8597">
        <v>-73.75</v>
      </c>
      <c r="J8597">
        <v>-17.95</v>
      </c>
    </row>
    <row r="8598" spans="9:10" x14ac:dyDescent="0.2">
      <c r="I8598">
        <v>-61.53</v>
      </c>
      <c r="J8598">
        <v>-17.37</v>
      </c>
    </row>
    <row r="8599" spans="9:10" x14ac:dyDescent="0.2">
      <c r="I8599">
        <v>-85.93</v>
      </c>
      <c r="J8599">
        <v>-18.420000000000002</v>
      </c>
    </row>
    <row r="8600" spans="9:10" x14ac:dyDescent="0.2">
      <c r="I8600">
        <v>-43.03</v>
      </c>
      <c r="J8600">
        <v>-17.010000000000002</v>
      </c>
    </row>
    <row r="8601" spans="9:10" x14ac:dyDescent="0.2">
      <c r="I8601">
        <v>-88.23</v>
      </c>
      <c r="J8601">
        <v>-17.55</v>
      </c>
    </row>
    <row r="8602" spans="9:10" x14ac:dyDescent="0.2">
      <c r="I8602">
        <v>-113.66</v>
      </c>
      <c r="J8602">
        <v>-17.32</v>
      </c>
    </row>
    <row r="8603" spans="9:10" x14ac:dyDescent="0.2">
      <c r="I8603">
        <v>-112.53</v>
      </c>
      <c r="J8603">
        <v>-16.329999999999998</v>
      </c>
    </row>
    <row r="8604" spans="9:10" x14ac:dyDescent="0.2">
      <c r="I8604">
        <v>-114.75</v>
      </c>
      <c r="J8604">
        <v>-16.850000000000001</v>
      </c>
    </row>
    <row r="8605" spans="9:10" x14ac:dyDescent="0.2">
      <c r="I8605">
        <v>-76.69</v>
      </c>
      <c r="J8605">
        <v>-17.309999999999999</v>
      </c>
    </row>
    <row r="8606" spans="9:10" x14ac:dyDescent="0.2">
      <c r="I8606">
        <v>-79.12</v>
      </c>
      <c r="J8606">
        <v>-16.329999999999998</v>
      </c>
    </row>
    <row r="8607" spans="9:10" x14ac:dyDescent="0.2">
      <c r="I8607">
        <v>-84.14</v>
      </c>
      <c r="J8607">
        <v>-17.21</v>
      </c>
    </row>
    <row r="8608" spans="9:10" x14ac:dyDescent="0.2">
      <c r="I8608">
        <v>-112.96</v>
      </c>
      <c r="J8608">
        <v>-17.68</v>
      </c>
    </row>
    <row r="8609" spans="9:10" x14ac:dyDescent="0.2">
      <c r="I8609">
        <v>-67.72</v>
      </c>
      <c r="J8609">
        <v>-16.29</v>
      </c>
    </row>
    <row r="8610" spans="9:10" x14ac:dyDescent="0.2">
      <c r="I8610">
        <v>-67.150000000000006</v>
      </c>
      <c r="J8610">
        <v>-17.95</v>
      </c>
    </row>
    <row r="8611" spans="9:10" x14ac:dyDescent="0.2">
      <c r="I8611">
        <v>-46.83</v>
      </c>
      <c r="J8611">
        <v>-17.350000000000001</v>
      </c>
    </row>
    <row r="8612" spans="9:10" x14ac:dyDescent="0.2">
      <c r="I8612">
        <v>-30.96</v>
      </c>
      <c r="J8612">
        <v>-18.47</v>
      </c>
    </row>
    <row r="8613" spans="9:10" x14ac:dyDescent="0.2">
      <c r="I8613">
        <v>-99.68</v>
      </c>
      <c r="J8613">
        <v>-18.27</v>
      </c>
    </row>
    <row r="8614" spans="9:10" x14ac:dyDescent="0.2">
      <c r="I8614">
        <v>-78.47</v>
      </c>
      <c r="J8614">
        <v>-17.73</v>
      </c>
    </row>
    <row r="8615" spans="9:10" x14ac:dyDescent="0.2">
      <c r="I8615">
        <v>-38.049999999999997</v>
      </c>
      <c r="J8615">
        <v>-16.96</v>
      </c>
    </row>
    <row r="8616" spans="9:10" x14ac:dyDescent="0.2">
      <c r="I8616">
        <v>-55.48</v>
      </c>
      <c r="J8616">
        <v>-16.96</v>
      </c>
    </row>
    <row r="8617" spans="9:10" x14ac:dyDescent="0.2">
      <c r="I8617">
        <v>-39.75</v>
      </c>
      <c r="J8617">
        <v>-17.260000000000002</v>
      </c>
    </row>
    <row r="8618" spans="9:10" x14ac:dyDescent="0.2">
      <c r="I8618">
        <v>-102.2</v>
      </c>
      <c r="J8618">
        <v>-16.52</v>
      </c>
    </row>
    <row r="8619" spans="9:10" x14ac:dyDescent="0.2">
      <c r="I8619">
        <v>-85.15</v>
      </c>
      <c r="J8619">
        <v>-17.190000000000001</v>
      </c>
    </row>
    <row r="8620" spans="9:10" x14ac:dyDescent="0.2">
      <c r="I8620">
        <v>-35.85</v>
      </c>
      <c r="J8620">
        <v>-16.68</v>
      </c>
    </row>
    <row r="8621" spans="9:10" x14ac:dyDescent="0.2">
      <c r="I8621">
        <v>-87.58</v>
      </c>
      <c r="J8621">
        <v>-17.059999999999999</v>
      </c>
    </row>
    <row r="8622" spans="9:10" x14ac:dyDescent="0.2">
      <c r="I8622">
        <v>-69.59</v>
      </c>
      <c r="J8622">
        <v>-17.059999999999999</v>
      </c>
    </row>
    <row r="8623" spans="9:10" x14ac:dyDescent="0.2">
      <c r="I8623">
        <v>-89.13</v>
      </c>
      <c r="J8623">
        <v>-17.59</v>
      </c>
    </row>
    <row r="8624" spans="9:10" x14ac:dyDescent="0.2">
      <c r="I8624">
        <v>-35.869999999999997</v>
      </c>
      <c r="J8624">
        <v>-16.579999999999998</v>
      </c>
    </row>
    <row r="8625" spans="9:10" x14ac:dyDescent="0.2">
      <c r="I8625">
        <v>-85.38</v>
      </c>
      <c r="J8625">
        <v>-19.059999999999999</v>
      </c>
    </row>
    <row r="8626" spans="9:10" x14ac:dyDescent="0.2">
      <c r="I8626">
        <v>-63.16</v>
      </c>
      <c r="J8626">
        <v>-18.809999999999999</v>
      </c>
    </row>
    <row r="8627" spans="9:10" x14ac:dyDescent="0.2">
      <c r="I8627">
        <v>-85.21</v>
      </c>
      <c r="J8627">
        <v>-16.760000000000002</v>
      </c>
    </row>
    <row r="8628" spans="9:10" x14ac:dyDescent="0.2">
      <c r="I8628">
        <v>-45.61</v>
      </c>
      <c r="J8628">
        <v>-16.95</v>
      </c>
    </row>
    <row r="8629" spans="9:10" x14ac:dyDescent="0.2">
      <c r="I8629">
        <v>-30.64</v>
      </c>
      <c r="J8629">
        <v>-17.420000000000002</v>
      </c>
    </row>
    <row r="8630" spans="9:10" x14ac:dyDescent="0.2">
      <c r="I8630">
        <v>-46.48</v>
      </c>
      <c r="J8630">
        <v>-17.34</v>
      </c>
    </row>
    <row r="8631" spans="9:10" x14ac:dyDescent="0.2">
      <c r="I8631">
        <v>-76.08</v>
      </c>
      <c r="J8631">
        <v>-17.72</v>
      </c>
    </row>
    <row r="8632" spans="9:10" x14ac:dyDescent="0.2">
      <c r="I8632">
        <v>-77.790000000000006</v>
      </c>
      <c r="J8632">
        <v>-17.579999999999998</v>
      </c>
    </row>
    <row r="8633" spans="9:10" x14ac:dyDescent="0.2">
      <c r="I8633">
        <v>-59.5</v>
      </c>
      <c r="J8633">
        <v>-17.510000000000002</v>
      </c>
    </row>
    <row r="8634" spans="9:10" x14ac:dyDescent="0.2">
      <c r="I8634">
        <v>-57.75</v>
      </c>
      <c r="J8634">
        <v>-17.170000000000002</v>
      </c>
    </row>
    <row r="8635" spans="9:10" x14ac:dyDescent="0.2">
      <c r="I8635">
        <v>-34.92</v>
      </c>
      <c r="J8635">
        <v>-17.25</v>
      </c>
    </row>
    <row r="8636" spans="9:10" x14ac:dyDescent="0.2">
      <c r="I8636">
        <v>-42</v>
      </c>
      <c r="J8636">
        <v>-18.02</v>
      </c>
    </row>
    <row r="8637" spans="9:10" x14ac:dyDescent="0.2">
      <c r="I8637">
        <v>-40.4</v>
      </c>
      <c r="J8637">
        <v>-18.43</v>
      </c>
    </row>
    <row r="8638" spans="9:10" x14ac:dyDescent="0.2">
      <c r="I8638">
        <v>-81.150000000000006</v>
      </c>
      <c r="J8638">
        <v>-17.73</v>
      </c>
    </row>
    <row r="8639" spans="9:10" x14ac:dyDescent="0.2">
      <c r="I8639">
        <v>-31.54</v>
      </c>
      <c r="J8639">
        <v>-18.16</v>
      </c>
    </row>
    <row r="8640" spans="9:10" x14ac:dyDescent="0.2">
      <c r="I8640">
        <v>-36.1</v>
      </c>
      <c r="J8640">
        <v>-16.920000000000002</v>
      </c>
    </row>
    <row r="8641" spans="9:10" x14ac:dyDescent="0.2">
      <c r="I8641">
        <v>-39.92</v>
      </c>
      <c r="J8641">
        <v>-17.260000000000002</v>
      </c>
    </row>
    <row r="8642" spans="9:10" x14ac:dyDescent="0.2">
      <c r="I8642">
        <v>-56.27</v>
      </c>
      <c r="J8642">
        <v>-16.95</v>
      </c>
    </row>
    <row r="8643" spans="9:10" x14ac:dyDescent="0.2">
      <c r="I8643">
        <v>-52.77</v>
      </c>
      <c r="J8643">
        <v>-18.54</v>
      </c>
    </row>
    <row r="8644" spans="9:10" x14ac:dyDescent="0.2">
      <c r="I8644">
        <v>-39.49</v>
      </c>
      <c r="J8644">
        <v>-18.18</v>
      </c>
    </row>
    <row r="8645" spans="9:10" x14ac:dyDescent="0.2">
      <c r="I8645">
        <v>-30.25</v>
      </c>
      <c r="J8645">
        <v>-17.37</v>
      </c>
    </row>
    <row r="8646" spans="9:10" x14ac:dyDescent="0.2">
      <c r="I8646">
        <v>-38.72</v>
      </c>
      <c r="J8646">
        <v>-17.07</v>
      </c>
    </row>
    <row r="8647" spans="9:10" x14ac:dyDescent="0.2">
      <c r="I8647">
        <v>-49.46</v>
      </c>
      <c r="J8647">
        <v>-16.71</v>
      </c>
    </row>
    <row r="8648" spans="9:10" x14ac:dyDescent="0.2">
      <c r="I8648">
        <v>-60.07</v>
      </c>
      <c r="J8648">
        <v>-16.97</v>
      </c>
    </row>
    <row r="8649" spans="9:10" x14ac:dyDescent="0.2">
      <c r="I8649">
        <v>-92.41</v>
      </c>
      <c r="J8649">
        <v>-16.66</v>
      </c>
    </row>
    <row r="8650" spans="9:10" x14ac:dyDescent="0.2">
      <c r="I8650">
        <v>-62.54</v>
      </c>
      <c r="J8650">
        <v>-16.850000000000001</v>
      </c>
    </row>
    <row r="8651" spans="9:10" x14ac:dyDescent="0.2">
      <c r="I8651">
        <v>-44.08</v>
      </c>
      <c r="J8651">
        <v>-17.350000000000001</v>
      </c>
    </row>
    <row r="8652" spans="9:10" x14ac:dyDescent="0.2">
      <c r="I8652">
        <v>-32.53</v>
      </c>
      <c r="J8652">
        <v>-17.34</v>
      </c>
    </row>
    <row r="8653" spans="9:10" x14ac:dyDescent="0.2">
      <c r="I8653">
        <v>-47.32</v>
      </c>
      <c r="J8653">
        <v>-17.13</v>
      </c>
    </row>
    <row r="8654" spans="9:10" x14ac:dyDescent="0.2">
      <c r="I8654">
        <v>-41.64</v>
      </c>
      <c r="J8654">
        <v>-17.37</v>
      </c>
    </row>
    <row r="8655" spans="9:10" x14ac:dyDescent="0.2">
      <c r="I8655">
        <v>-38.4</v>
      </c>
      <c r="J8655">
        <v>-18.329999999999998</v>
      </c>
    </row>
    <row r="8656" spans="9:10" x14ac:dyDescent="0.2">
      <c r="I8656">
        <v>-33.49</v>
      </c>
      <c r="J8656">
        <v>-17.13</v>
      </c>
    </row>
    <row r="8657" spans="9:10" x14ac:dyDescent="0.2">
      <c r="I8657">
        <v>-39.72</v>
      </c>
      <c r="J8657">
        <v>-17.75</v>
      </c>
    </row>
    <row r="8658" spans="9:10" x14ac:dyDescent="0.2">
      <c r="I8658">
        <v>-42.32</v>
      </c>
      <c r="J8658">
        <v>-18.010000000000002</v>
      </c>
    </row>
    <row r="8659" spans="9:10" x14ac:dyDescent="0.2">
      <c r="I8659">
        <v>-51.12</v>
      </c>
      <c r="J8659">
        <v>-17.2</v>
      </c>
    </row>
    <row r="8660" spans="9:10" x14ac:dyDescent="0.2">
      <c r="I8660">
        <v>-27.25</v>
      </c>
      <c r="J8660">
        <v>-17.829999999999998</v>
      </c>
    </row>
    <row r="8661" spans="9:10" x14ac:dyDescent="0.2">
      <c r="I8661">
        <v>-27.47</v>
      </c>
      <c r="J8661">
        <v>-17.36</v>
      </c>
    </row>
    <row r="8662" spans="9:10" x14ac:dyDescent="0.2">
      <c r="I8662">
        <v>-33.61</v>
      </c>
      <c r="J8662">
        <v>-17.77</v>
      </c>
    </row>
    <row r="8663" spans="9:10" x14ac:dyDescent="0.2">
      <c r="I8663">
        <v>-51.95</v>
      </c>
      <c r="J8663">
        <v>-18.21</v>
      </c>
    </row>
    <row r="8664" spans="9:10" x14ac:dyDescent="0.2">
      <c r="I8664">
        <v>-48.03</v>
      </c>
      <c r="J8664">
        <v>-16.89</v>
      </c>
    </row>
    <row r="8665" spans="9:10" x14ac:dyDescent="0.2">
      <c r="I8665">
        <v>-28.3</v>
      </c>
      <c r="J8665">
        <v>-16.63</v>
      </c>
    </row>
    <row r="8666" spans="9:10" x14ac:dyDescent="0.2">
      <c r="I8666">
        <v>-36.78</v>
      </c>
      <c r="J8666">
        <v>-16.38</v>
      </c>
    </row>
    <row r="8667" spans="9:10" x14ac:dyDescent="0.2">
      <c r="I8667">
        <v>-37.21</v>
      </c>
      <c r="J8667">
        <v>-16.66</v>
      </c>
    </row>
    <row r="8668" spans="9:10" x14ac:dyDescent="0.2">
      <c r="I8668">
        <v>-40.880000000000003</v>
      </c>
      <c r="J8668">
        <v>-17.399999999999999</v>
      </c>
    </row>
    <row r="8669" spans="9:10" x14ac:dyDescent="0.2">
      <c r="I8669">
        <v>-43.92</v>
      </c>
      <c r="J8669">
        <v>-16.82</v>
      </c>
    </row>
    <row r="8670" spans="9:10" x14ac:dyDescent="0.2">
      <c r="I8670">
        <v>-94.95</v>
      </c>
      <c r="J8670">
        <v>-16.190000000000001</v>
      </c>
    </row>
    <row r="8671" spans="9:10" x14ac:dyDescent="0.2">
      <c r="I8671">
        <v>-51.48</v>
      </c>
      <c r="J8671">
        <v>-17.309999999999999</v>
      </c>
    </row>
    <row r="8672" spans="9:10" x14ac:dyDescent="0.2">
      <c r="I8672">
        <v>-40.6</v>
      </c>
      <c r="J8672">
        <v>-17.8</v>
      </c>
    </row>
    <row r="8673" spans="9:10" x14ac:dyDescent="0.2">
      <c r="I8673">
        <v>-42.69</v>
      </c>
      <c r="J8673">
        <v>-17.52</v>
      </c>
    </row>
    <row r="8674" spans="9:10" x14ac:dyDescent="0.2">
      <c r="I8674">
        <v>-37.72</v>
      </c>
      <c r="J8674">
        <v>-17.55</v>
      </c>
    </row>
    <row r="8675" spans="9:10" x14ac:dyDescent="0.2">
      <c r="I8675">
        <v>-45.73</v>
      </c>
      <c r="J8675">
        <v>-17.239999999999998</v>
      </c>
    </row>
    <row r="8676" spans="9:10" x14ac:dyDescent="0.2">
      <c r="I8676">
        <v>-29.69</v>
      </c>
      <c r="J8676">
        <v>-17.25</v>
      </c>
    </row>
    <row r="8677" spans="9:10" x14ac:dyDescent="0.2">
      <c r="I8677">
        <v>-56.95</v>
      </c>
      <c r="J8677">
        <v>-16.3</v>
      </c>
    </row>
    <row r="8678" spans="9:10" x14ac:dyDescent="0.2">
      <c r="I8678">
        <v>-23.3</v>
      </c>
      <c r="J8678">
        <v>-16.89</v>
      </c>
    </row>
    <row r="8679" spans="9:10" x14ac:dyDescent="0.2">
      <c r="I8679">
        <v>-33.61</v>
      </c>
      <c r="J8679">
        <v>-18.079999999999998</v>
      </c>
    </row>
    <row r="8680" spans="9:10" x14ac:dyDescent="0.2">
      <c r="I8680">
        <v>-65.900000000000006</v>
      </c>
      <c r="J8680">
        <v>-17.2</v>
      </c>
    </row>
    <row r="8681" spans="9:10" x14ac:dyDescent="0.2">
      <c r="I8681">
        <v>-48.69</v>
      </c>
      <c r="J8681">
        <v>-17.43</v>
      </c>
    </row>
    <row r="8682" spans="9:10" x14ac:dyDescent="0.2">
      <c r="I8682">
        <v>-53.54</v>
      </c>
      <c r="J8682">
        <v>-16.36</v>
      </c>
    </row>
    <row r="8683" spans="9:10" x14ac:dyDescent="0.2">
      <c r="I8683">
        <v>-33.049999999999997</v>
      </c>
      <c r="J8683">
        <v>-17.579999999999998</v>
      </c>
    </row>
    <row r="8684" spans="9:10" x14ac:dyDescent="0.2">
      <c r="I8684">
        <v>-94.77</v>
      </c>
      <c r="J8684">
        <v>-16.45</v>
      </c>
    </row>
    <row r="8685" spans="9:10" x14ac:dyDescent="0.2">
      <c r="I8685">
        <v>-41.15</v>
      </c>
      <c r="J8685">
        <v>-16.78</v>
      </c>
    </row>
    <row r="8686" spans="9:10" x14ac:dyDescent="0.2">
      <c r="I8686">
        <v>-27.47</v>
      </c>
      <c r="J8686">
        <v>-16.989999999999998</v>
      </c>
    </row>
    <row r="8687" spans="9:10" x14ac:dyDescent="0.2">
      <c r="I8687">
        <v>-35.44</v>
      </c>
      <c r="J8687">
        <v>-17.149999999999999</v>
      </c>
    </row>
    <row r="8688" spans="9:10" x14ac:dyDescent="0.2">
      <c r="I8688">
        <v>-44.39</v>
      </c>
      <c r="J8688">
        <v>-16.79</v>
      </c>
    </row>
    <row r="8689" spans="9:10" x14ac:dyDescent="0.2">
      <c r="I8689">
        <v>-23.75</v>
      </c>
      <c r="J8689">
        <v>-16.739999999999998</v>
      </c>
    </row>
    <row r="8690" spans="9:10" x14ac:dyDescent="0.2">
      <c r="I8690">
        <v>-39.49</v>
      </c>
      <c r="J8690">
        <v>-16.89</v>
      </c>
    </row>
    <row r="8691" spans="9:10" x14ac:dyDescent="0.2">
      <c r="I8691">
        <v>-57.06</v>
      </c>
      <c r="J8691">
        <v>-17.190000000000001</v>
      </c>
    </row>
    <row r="8692" spans="9:10" x14ac:dyDescent="0.2">
      <c r="I8692">
        <v>-30.03</v>
      </c>
      <c r="J8692">
        <v>-17.32</v>
      </c>
    </row>
    <row r="8693" spans="9:10" x14ac:dyDescent="0.2">
      <c r="I8693">
        <v>-26.97</v>
      </c>
      <c r="J8693">
        <v>-18.73</v>
      </c>
    </row>
    <row r="8694" spans="9:10" x14ac:dyDescent="0.2">
      <c r="I8694">
        <v>-96.47</v>
      </c>
      <c r="J8694">
        <v>-17.46</v>
      </c>
    </row>
    <row r="8695" spans="9:10" x14ac:dyDescent="0.2">
      <c r="I8695">
        <v>-31.7</v>
      </c>
      <c r="J8695">
        <v>-16.97</v>
      </c>
    </row>
    <row r="8696" spans="9:10" x14ac:dyDescent="0.2">
      <c r="I8696">
        <v>-68.13</v>
      </c>
      <c r="J8696">
        <v>-17</v>
      </c>
    </row>
    <row r="8697" spans="9:10" x14ac:dyDescent="0.2">
      <c r="I8697">
        <v>-62.45</v>
      </c>
      <c r="J8697">
        <v>-17.45</v>
      </c>
    </row>
    <row r="8698" spans="9:10" x14ac:dyDescent="0.2">
      <c r="I8698">
        <v>-31.99</v>
      </c>
      <c r="J8698">
        <v>-17.41</v>
      </c>
    </row>
    <row r="8699" spans="9:10" x14ac:dyDescent="0.2">
      <c r="I8699">
        <v>-27.45</v>
      </c>
      <c r="J8699">
        <v>-17.13</v>
      </c>
    </row>
    <row r="8700" spans="9:10" x14ac:dyDescent="0.2">
      <c r="I8700">
        <v>-46.85</v>
      </c>
      <c r="J8700">
        <v>-16.86</v>
      </c>
    </row>
    <row r="8701" spans="9:10" x14ac:dyDescent="0.2">
      <c r="I8701">
        <v>-25.48</v>
      </c>
      <c r="J8701">
        <v>-17.559999999999999</v>
      </c>
    </row>
    <row r="8702" spans="9:10" x14ac:dyDescent="0.2">
      <c r="I8702">
        <v>-25.25</v>
      </c>
      <c r="J8702">
        <v>-18.399999999999999</v>
      </c>
    </row>
    <row r="8703" spans="9:10" x14ac:dyDescent="0.2">
      <c r="I8703">
        <v>-32.39</v>
      </c>
      <c r="J8703">
        <v>-16.43</v>
      </c>
    </row>
    <row r="8704" spans="9:10" x14ac:dyDescent="0.2">
      <c r="I8704">
        <v>-27.04</v>
      </c>
      <c r="J8704">
        <v>-17.7</v>
      </c>
    </row>
    <row r="8705" spans="9:10" x14ac:dyDescent="0.2">
      <c r="I8705">
        <v>-51.07</v>
      </c>
      <c r="J8705">
        <v>-17.03</v>
      </c>
    </row>
    <row r="8706" spans="9:10" x14ac:dyDescent="0.2">
      <c r="I8706">
        <v>-40.92</v>
      </c>
      <c r="J8706">
        <v>-16.89</v>
      </c>
    </row>
    <row r="8707" spans="9:10" x14ac:dyDescent="0.2">
      <c r="I8707">
        <v>-30.93</v>
      </c>
      <c r="J8707">
        <v>-19.02</v>
      </c>
    </row>
    <row r="8708" spans="9:10" x14ac:dyDescent="0.2">
      <c r="I8708">
        <v>-34.17</v>
      </c>
      <c r="J8708">
        <v>-17.21</v>
      </c>
    </row>
    <row r="8709" spans="9:10" x14ac:dyDescent="0.2">
      <c r="I8709">
        <v>-35.47</v>
      </c>
      <c r="J8709">
        <v>-17.43</v>
      </c>
    </row>
    <row r="8710" spans="9:10" x14ac:dyDescent="0.2">
      <c r="I8710">
        <v>-32.22</v>
      </c>
      <c r="J8710">
        <v>-17.64</v>
      </c>
    </row>
    <row r="8711" spans="9:10" x14ac:dyDescent="0.2">
      <c r="I8711">
        <v>-45.16</v>
      </c>
      <c r="J8711">
        <v>-16.78</v>
      </c>
    </row>
    <row r="8712" spans="9:10" x14ac:dyDescent="0.2">
      <c r="I8712">
        <v>-54.56</v>
      </c>
      <c r="J8712">
        <v>-16.829999999999998</v>
      </c>
    </row>
    <row r="8713" spans="9:10" x14ac:dyDescent="0.2">
      <c r="I8713">
        <v>-25.21</v>
      </c>
      <c r="J8713">
        <v>-16.989999999999998</v>
      </c>
    </row>
    <row r="8714" spans="9:10" x14ac:dyDescent="0.2">
      <c r="I8714">
        <v>-26.23</v>
      </c>
      <c r="J8714">
        <v>-18.29</v>
      </c>
    </row>
    <row r="8715" spans="9:10" x14ac:dyDescent="0.2">
      <c r="I8715">
        <v>-35.18</v>
      </c>
      <c r="J8715">
        <v>-16.600000000000001</v>
      </c>
    </row>
    <row r="8716" spans="9:10" x14ac:dyDescent="0.2">
      <c r="I8716">
        <v>-34.61</v>
      </c>
      <c r="J8716">
        <v>-16.649999999999999</v>
      </c>
    </row>
    <row r="8717" spans="9:10" x14ac:dyDescent="0.2">
      <c r="I8717">
        <v>-29.15</v>
      </c>
      <c r="J8717">
        <v>-17.43</v>
      </c>
    </row>
    <row r="8718" spans="9:10" x14ac:dyDescent="0.2">
      <c r="I8718">
        <v>-26.52</v>
      </c>
      <c r="J8718">
        <v>-16.7</v>
      </c>
    </row>
    <row r="8719" spans="9:10" x14ac:dyDescent="0.2">
      <c r="I8719">
        <v>-26.65</v>
      </c>
      <c r="J8719">
        <v>-18.670000000000002</v>
      </c>
    </row>
    <row r="8720" spans="9:10" x14ac:dyDescent="0.2">
      <c r="I8720">
        <v>-27.79</v>
      </c>
      <c r="J8720">
        <v>-16.93</v>
      </c>
    </row>
    <row r="8721" spans="9:10" x14ac:dyDescent="0.2">
      <c r="I8721">
        <v>-22.98</v>
      </c>
      <c r="J8721">
        <v>-16.37</v>
      </c>
    </row>
    <row r="8722" spans="9:10" x14ac:dyDescent="0.2">
      <c r="I8722">
        <v>-23.13</v>
      </c>
      <c r="J8722">
        <v>-17.34</v>
      </c>
    </row>
    <row r="8723" spans="9:10" x14ac:dyDescent="0.2">
      <c r="I8723">
        <v>-21.32</v>
      </c>
      <c r="J8723">
        <v>-16.329999999999998</v>
      </c>
    </row>
    <row r="8724" spans="9:10" x14ac:dyDescent="0.2">
      <c r="I8724">
        <v>-23.11</v>
      </c>
      <c r="J8724">
        <v>-17.57</v>
      </c>
    </row>
    <row r="8725" spans="9:10" x14ac:dyDescent="0.2">
      <c r="I8725">
        <v>-29.71</v>
      </c>
      <c r="J8725">
        <v>-16.690000000000001</v>
      </c>
    </row>
    <row r="8726" spans="9:10" x14ac:dyDescent="0.2">
      <c r="I8726">
        <v>-25.66</v>
      </c>
      <c r="J8726">
        <v>-16.39</v>
      </c>
    </row>
    <row r="8727" spans="9:10" x14ac:dyDescent="0.2">
      <c r="I8727">
        <v>-24.4</v>
      </c>
      <c r="J8727">
        <v>-17.36</v>
      </c>
    </row>
    <row r="8728" spans="9:10" x14ac:dyDescent="0.2">
      <c r="I8728">
        <v>-23.29</v>
      </c>
      <c r="J8728">
        <v>-17.52</v>
      </c>
    </row>
    <row r="8729" spans="9:10" x14ac:dyDescent="0.2">
      <c r="I8729">
        <v>-23.93</v>
      </c>
      <c r="J8729">
        <v>-16.78</v>
      </c>
    </row>
    <row r="8730" spans="9:10" x14ac:dyDescent="0.2">
      <c r="I8730">
        <v>-28.13</v>
      </c>
      <c r="J8730">
        <v>-17.16</v>
      </c>
    </row>
    <row r="8731" spans="9:10" x14ac:dyDescent="0.2">
      <c r="I8731">
        <v>-33.4</v>
      </c>
      <c r="J8731">
        <v>-18.12</v>
      </c>
    </row>
    <row r="8732" spans="9:10" x14ac:dyDescent="0.2">
      <c r="I8732">
        <v>-43.43</v>
      </c>
      <c r="J8732">
        <v>-16.91</v>
      </c>
    </row>
    <row r="8733" spans="9:10" x14ac:dyDescent="0.2">
      <c r="I8733">
        <v>-22.07</v>
      </c>
      <c r="J8733">
        <v>-17.16</v>
      </c>
    </row>
    <row r="8734" spans="9:10" x14ac:dyDescent="0.2">
      <c r="I8734">
        <v>-24.35</v>
      </c>
      <c r="J8734">
        <v>-16.91</v>
      </c>
    </row>
    <row r="8735" spans="9:10" x14ac:dyDescent="0.2">
      <c r="I8735">
        <v>-26.87</v>
      </c>
      <c r="J8735">
        <v>-18.29</v>
      </c>
    </row>
    <row r="8736" spans="9:10" x14ac:dyDescent="0.2">
      <c r="I8736">
        <v>-26.95</v>
      </c>
      <c r="J8736">
        <v>-17.079999999999998</v>
      </c>
    </row>
    <row r="8737" spans="9:10" x14ac:dyDescent="0.2">
      <c r="I8737">
        <v>-27.2</v>
      </c>
      <c r="J8737">
        <v>-17.12</v>
      </c>
    </row>
    <row r="8738" spans="9:10" x14ac:dyDescent="0.2">
      <c r="I8738">
        <v>-24.48</v>
      </c>
      <c r="J8738">
        <v>-17.100000000000001</v>
      </c>
    </row>
    <row r="8739" spans="9:10" x14ac:dyDescent="0.2">
      <c r="I8739">
        <v>-26.78</v>
      </c>
      <c r="J8739">
        <v>-17.71</v>
      </c>
    </row>
    <row r="8740" spans="9:10" x14ac:dyDescent="0.2">
      <c r="I8740">
        <v>-28.65</v>
      </c>
      <c r="J8740">
        <v>-15.96</v>
      </c>
    </row>
    <row r="8741" spans="9:10" x14ac:dyDescent="0.2">
      <c r="I8741">
        <v>-21.72</v>
      </c>
      <c r="J8741">
        <v>-16.63</v>
      </c>
    </row>
    <row r="8742" spans="9:10" x14ac:dyDescent="0.2">
      <c r="I8742">
        <v>-22.63</v>
      </c>
      <c r="J8742">
        <v>-17.53</v>
      </c>
    </row>
    <row r="8743" spans="9:10" x14ac:dyDescent="0.2">
      <c r="I8743">
        <v>-23.92</v>
      </c>
      <c r="J8743">
        <v>-17.16</v>
      </c>
    </row>
    <row r="8744" spans="9:10" x14ac:dyDescent="0.2">
      <c r="I8744">
        <v>-26.05</v>
      </c>
      <c r="J8744">
        <v>-17.940000000000001</v>
      </c>
    </row>
    <row r="8745" spans="9:10" x14ac:dyDescent="0.2">
      <c r="I8745">
        <v>-23.05</v>
      </c>
      <c r="J8745">
        <v>-17.84</v>
      </c>
    </row>
    <row r="8746" spans="9:10" x14ac:dyDescent="0.2">
      <c r="I8746">
        <v>-25.93</v>
      </c>
      <c r="J8746">
        <v>-17</v>
      </c>
    </row>
    <row r="8747" spans="9:10" x14ac:dyDescent="0.2">
      <c r="I8747">
        <v>-23.63</v>
      </c>
      <c r="J8747">
        <v>-17.03</v>
      </c>
    </row>
    <row r="8748" spans="9:10" x14ac:dyDescent="0.2">
      <c r="I8748">
        <v>-34.85</v>
      </c>
      <c r="J8748">
        <v>-17.02</v>
      </c>
    </row>
    <row r="8749" spans="9:10" x14ac:dyDescent="0.2">
      <c r="I8749">
        <v>-30.71</v>
      </c>
      <c r="J8749">
        <v>-17.2</v>
      </c>
    </row>
    <row r="8750" spans="9:10" x14ac:dyDescent="0.2">
      <c r="I8750">
        <v>-27.81</v>
      </c>
      <c r="J8750">
        <v>-17.8</v>
      </c>
    </row>
    <row r="8751" spans="9:10" x14ac:dyDescent="0.2">
      <c r="I8751">
        <v>-21.52</v>
      </c>
      <c r="J8751">
        <v>-17.53</v>
      </c>
    </row>
    <row r="8752" spans="9:10" x14ac:dyDescent="0.2">
      <c r="I8752">
        <v>-23.51</v>
      </c>
      <c r="J8752">
        <v>-17.32</v>
      </c>
    </row>
    <row r="8753" spans="9:10" x14ac:dyDescent="0.2">
      <c r="I8753">
        <v>-21.6</v>
      </c>
      <c r="J8753">
        <v>-17.03</v>
      </c>
    </row>
    <row r="8754" spans="9:10" x14ac:dyDescent="0.2">
      <c r="I8754">
        <v>-25.11</v>
      </c>
      <c r="J8754">
        <v>-16.75</v>
      </c>
    </row>
    <row r="8755" spans="9:10" x14ac:dyDescent="0.2">
      <c r="I8755">
        <v>-28.06</v>
      </c>
      <c r="J8755">
        <v>-17.04</v>
      </c>
    </row>
    <row r="8756" spans="9:10" x14ac:dyDescent="0.2">
      <c r="I8756">
        <v>-23.49</v>
      </c>
      <c r="J8756">
        <v>-17.93</v>
      </c>
    </row>
    <row r="8757" spans="9:10" x14ac:dyDescent="0.2">
      <c r="I8757">
        <v>-24.14</v>
      </c>
      <c r="J8757">
        <v>-17.149999999999999</v>
      </c>
    </row>
    <row r="8758" spans="9:10" x14ac:dyDescent="0.2">
      <c r="I8758">
        <v>-25.13</v>
      </c>
      <c r="J8758">
        <v>-17.579999999999998</v>
      </c>
    </row>
    <row r="8759" spans="9:10" x14ac:dyDescent="0.2">
      <c r="I8759">
        <v>-25.85</v>
      </c>
      <c r="J8759">
        <v>-17.03</v>
      </c>
    </row>
    <row r="8760" spans="9:10" x14ac:dyDescent="0.2">
      <c r="I8760">
        <v>-27.01</v>
      </c>
      <c r="J8760">
        <v>-17.2</v>
      </c>
    </row>
    <row r="8761" spans="9:10" x14ac:dyDescent="0.2">
      <c r="I8761">
        <v>-21.67</v>
      </c>
      <c r="J8761">
        <v>-16.329999999999998</v>
      </c>
    </row>
    <row r="8762" spans="9:10" x14ac:dyDescent="0.2">
      <c r="I8762">
        <v>-29.79</v>
      </c>
      <c r="J8762">
        <v>-16.329999999999998</v>
      </c>
    </row>
    <row r="8763" spans="9:10" x14ac:dyDescent="0.2">
      <c r="I8763">
        <v>-25.71</v>
      </c>
      <c r="J8763">
        <v>-17.350000000000001</v>
      </c>
    </row>
    <row r="8764" spans="9:10" x14ac:dyDescent="0.2">
      <c r="I8764">
        <v>-26.2</v>
      </c>
      <c r="J8764">
        <v>-17.440000000000001</v>
      </c>
    </row>
    <row r="8765" spans="9:10" x14ac:dyDescent="0.2">
      <c r="I8765">
        <v>-28.51</v>
      </c>
      <c r="J8765">
        <v>-17.05</v>
      </c>
    </row>
    <row r="8766" spans="9:10" x14ac:dyDescent="0.2">
      <c r="I8766">
        <v>-31.77</v>
      </c>
      <c r="J8766">
        <v>-17.09</v>
      </c>
    </row>
    <row r="8767" spans="9:10" x14ac:dyDescent="0.2">
      <c r="I8767">
        <v>-47.73</v>
      </c>
      <c r="J8767">
        <v>-16.739999999999998</v>
      </c>
    </row>
    <row r="8768" spans="9:10" x14ac:dyDescent="0.2">
      <c r="I8768">
        <v>-22.17</v>
      </c>
      <c r="J8768">
        <v>-17.66</v>
      </c>
    </row>
    <row r="8769" spans="9:10" x14ac:dyDescent="0.2">
      <c r="I8769">
        <v>-18.14</v>
      </c>
      <c r="J8769">
        <v>-16.97</v>
      </c>
    </row>
    <row r="8770" spans="9:10" x14ac:dyDescent="0.2">
      <c r="I8770">
        <v>-29.26</v>
      </c>
      <c r="J8770">
        <v>-17.07</v>
      </c>
    </row>
    <row r="8771" spans="9:10" x14ac:dyDescent="0.2">
      <c r="I8771">
        <v>-36.57</v>
      </c>
      <c r="J8771">
        <v>-17.579999999999998</v>
      </c>
    </row>
    <row r="8772" spans="9:10" x14ac:dyDescent="0.2">
      <c r="I8772">
        <v>-23.46</v>
      </c>
      <c r="J8772">
        <v>-17.010000000000002</v>
      </c>
    </row>
    <row r="8773" spans="9:10" x14ac:dyDescent="0.2">
      <c r="I8773">
        <v>-34.49</v>
      </c>
      <c r="J8773">
        <v>-17.16</v>
      </c>
    </row>
    <row r="8774" spans="9:10" x14ac:dyDescent="0.2">
      <c r="I8774">
        <v>-30.39</v>
      </c>
      <c r="J8774">
        <v>-17.96</v>
      </c>
    </row>
    <row r="8775" spans="9:10" x14ac:dyDescent="0.2">
      <c r="I8775">
        <v>-22.86</v>
      </c>
      <c r="J8775">
        <v>-17.18</v>
      </c>
    </row>
    <row r="8776" spans="9:10" x14ac:dyDescent="0.2">
      <c r="I8776">
        <v>-24.75</v>
      </c>
      <c r="J8776">
        <v>-20.190000000000001</v>
      </c>
    </row>
    <row r="8777" spans="9:10" x14ac:dyDescent="0.2">
      <c r="I8777">
        <v>-21.9</v>
      </c>
      <c r="J8777">
        <v>-19.440000000000001</v>
      </c>
    </row>
    <row r="8778" spans="9:10" x14ac:dyDescent="0.2">
      <c r="I8778">
        <v>-23.82</v>
      </c>
      <c r="J8778">
        <v>-17.84</v>
      </c>
    </row>
    <row r="8779" spans="9:10" x14ac:dyDescent="0.2">
      <c r="I8779">
        <v>-24.44</v>
      </c>
      <c r="J8779">
        <v>-16.54</v>
      </c>
    </row>
    <row r="8780" spans="9:10" x14ac:dyDescent="0.2">
      <c r="I8780">
        <v>-24.93</v>
      </c>
      <c r="J8780">
        <v>-17.59</v>
      </c>
    </row>
    <row r="8781" spans="9:10" x14ac:dyDescent="0.2">
      <c r="I8781">
        <v>-21.9</v>
      </c>
      <c r="J8781">
        <v>-17.989999999999998</v>
      </c>
    </row>
    <row r="8782" spans="9:10" x14ac:dyDescent="0.2">
      <c r="I8782">
        <v>-27.89</v>
      </c>
      <c r="J8782">
        <v>-17.489999999999998</v>
      </c>
    </row>
    <row r="8783" spans="9:10" x14ac:dyDescent="0.2">
      <c r="I8783">
        <v>-26.34</v>
      </c>
      <c r="J8783">
        <v>-17.54</v>
      </c>
    </row>
    <row r="8784" spans="9:10" x14ac:dyDescent="0.2">
      <c r="I8784">
        <v>-25.18</v>
      </c>
      <c r="J8784">
        <v>-16.95</v>
      </c>
    </row>
    <row r="8785" spans="9:10" x14ac:dyDescent="0.2">
      <c r="I8785">
        <v>-25.41</v>
      </c>
      <c r="J8785">
        <v>-16.72</v>
      </c>
    </row>
    <row r="8786" spans="9:10" x14ac:dyDescent="0.2">
      <c r="I8786">
        <v>-22.22</v>
      </c>
      <c r="J8786">
        <v>-17.25</v>
      </c>
    </row>
    <row r="8787" spans="9:10" x14ac:dyDescent="0.2">
      <c r="I8787">
        <v>-26.63</v>
      </c>
      <c r="J8787">
        <v>-16.62</v>
      </c>
    </row>
    <row r="8788" spans="9:10" x14ac:dyDescent="0.2">
      <c r="I8788">
        <v>-21.03</v>
      </c>
      <c r="J8788">
        <v>-17.73</v>
      </c>
    </row>
    <row r="8789" spans="9:10" x14ac:dyDescent="0.2">
      <c r="I8789">
        <v>-25.81</v>
      </c>
      <c r="J8789">
        <v>-16.989999999999998</v>
      </c>
    </row>
    <row r="8790" spans="9:10" x14ac:dyDescent="0.2">
      <c r="I8790">
        <v>-21.05</v>
      </c>
      <c r="J8790">
        <v>-17.670000000000002</v>
      </c>
    </row>
    <row r="8791" spans="9:10" x14ac:dyDescent="0.2">
      <c r="I8791">
        <v>-21.21</v>
      </c>
      <c r="J8791">
        <v>-17.84</v>
      </c>
    </row>
    <row r="8792" spans="9:10" x14ac:dyDescent="0.2">
      <c r="I8792">
        <v>-23.86</v>
      </c>
      <c r="J8792">
        <v>-18.82</v>
      </c>
    </row>
    <row r="8793" spans="9:10" x14ac:dyDescent="0.2">
      <c r="I8793">
        <v>-22.71</v>
      </c>
      <c r="J8793">
        <v>-17.13</v>
      </c>
    </row>
    <row r="8794" spans="9:10" x14ac:dyDescent="0.2">
      <c r="I8794">
        <v>-30.72</v>
      </c>
      <c r="J8794">
        <v>-17.89</v>
      </c>
    </row>
    <row r="8795" spans="9:10" x14ac:dyDescent="0.2">
      <c r="I8795">
        <v>-36.14</v>
      </c>
      <c r="J8795">
        <v>-16.88</v>
      </c>
    </row>
    <row r="8796" spans="9:10" x14ac:dyDescent="0.2">
      <c r="I8796">
        <v>-21.98</v>
      </c>
      <c r="J8796">
        <v>-17.09</v>
      </c>
    </row>
    <row r="8797" spans="9:10" x14ac:dyDescent="0.2">
      <c r="I8797">
        <v>-25.07</v>
      </c>
      <c r="J8797">
        <v>-17.21</v>
      </c>
    </row>
    <row r="8798" spans="9:10" x14ac:dyDescent="0.2">
      <c r="I8798">
        <v>-24.34</v>
      </c>
      <c r="J8798">
        <v>-17.12</v>
      </c>
    </row>
    <row r="8799" spans="9:10" x14ac:dyDescent="0.2">
      <c r="I8799">
        <v>-24.2</v>
      </c>
      <c r="J8799">
        <v>-17.66</v>
      </c>
    </row>
    <row r="8800" spans="9:10" x14ac:dyDescent="0.2">
      <c r="I8800">
        <v>-24.03</v>
      </c>
      <c r="J8800">
        <v>-18.920000000000002</v>
      </c>
    </row>
    <row r="8801" spans="9:10" x14ac:dyDescent="0.2">
      <c r="I8801">
        <v>-23.25</v>
      </c>
      <c r="J8801">
        <v>-17.55</v>
      </c>
    </row>
    <row r="8802" spans="9:10" x14ac:dyDescent="0.2">
      <c r="I8802">
        <v>-22.25</v>
      </c>
      <c r="J8802">
        <v>-17.2</v>
      </c>
    </row>
    <row r="8803" spans="9:10" x14ac:dyDescent="0.2">
      <c r="I8803">
        <v>-31.94</v>
      </c>
      <c r="J8803">
        <v>-16.75</v>
      </c>
    </row>
    <row r="8804" spans="9:10" x14ac:dyDescent="0.2">
      <c r="I8804">
        <v>-27.98</v>
      </c>
      <c r="J8804">
        <v>-16.79</v>
      </c>
    </row>
    <row r="8805" spans="9:10" x14ac:dyDescent="0.2">
      <c r="I8805">
        <v>-19.940000000000001</v>
      </c>
      <c r="J8805">
        <v>-16.18</v>
      </c>
    </row>
    <row r="8806" spans="9:10" x14ac:dyDescent="0.2">
      <c r="I8806">
        <v>-19.75</v>
      </c>
      <c r="J8806">
        <v>-17.5</v>
      </c>
    </row>
    <row r="8807" spans="9:10" x14ac:dyDescent="0.2">
      <c r="I8807">
        <v>-25.84</v>
      </c>
      <c r="J8807">
        <v>-17.89</v>
      </c>
    </row>
    <row r="8808" spans="9:10" x14ac:dyDescent="0.2">
      <c r="I8808">
        <v>-23.35</v>
      </c>
      <c r="J8808">
        <v>-17.07</v>
      </c>
    </row>
    <row r="8809" spans="9:10" x14ac:dyDescent="0.2">
      <c r="I8809">
        <v>-23.49</v>
      </c>
      <c r="J8809">
        <v>-19.52</v>
      </c>
    </row>
    <row r="8810" spans="9:10" x14ac:dyDescent="0.2">
      <c r="I8810">
        <v>-20.56</v>
      </c>
      <c r="J8810">
        <v>-17.5</v>
      </c>
    </row>
    <row r="8811" spans="9:10" x14ac:dyDescent="0.2">
      <c r="I8811">
        <v>-27.49</v>
      </c>
      <c r="J8811">
        <v>-17.489999999999998</v>
      </c>
    </row>
    <row r="8812" spans="9:10" x14ac:dyDescent="0.2">
      <c r="I8812">
        <v>-23.28</v>
      </c>
      <c r="J8812">
        <v>-16.690000000000001</v>
      </c>
    </row>
    <row r="8813" spans="9:10" x14ac:dyDescent="0.2">
      <c r="I8813">
        <v>-21.31</v>
      </c>
      <c r="J8813">
        <v>-16.96</v>
      </c>
    </row>
    <row r="8814" spans="9:10" x14ac:dyDescent="0.2">
      <c r="I8814">
        <v>-26.13</v>
      </c>
      <c r="J8814">
        <v>-17.02</v>
      </c>
    </row>
    <row r="8815" spans="9:10" x14ac:dyDescent="0.2">
      <c r="I8815">
        <v>-23.4</v>
      </c>
      <c r="J8815">
        <v>-18.399999999999999</v>
      </c>
    </row>
    <row r="8816" spans="9:10" x14ac:dyDescent="0.2">
      <c r="I8816">
        <v>-23.11</v>
      </c>
      <c r="J8816">
        <v>-17</v>
      </c>
    </row>
    <row r="8817" spans="9:10" x14ac:dyDescent="0.2">
      <c r="I8817">
        <v>-24.95</v>
      </c>
      <c r="J8817">
        <v>-16.559999999999999</v>
      </c>
    </row>
    <row r="8818" spans="9:10" x14ac:dyDescent="0.2">
      <c r="I8818">
        <v>-32.159999999999997</v>
      </c>
      <c r="J8818">
        <v>-17.239999999999998</v>
      </c>
    </row>
    <row r="8819" spans="9:10" x14ac:dyDescent="0.2">
      <c r="I8819">
        <v>-27.43</v>
      </c>
      <c r="J8819">
        <v>-16.79</v>
      </c>
    </row>
    <row r="8820" spans="9:10" x14ac:dyDescent="0.2">
      <c r="I8820">
        <v>-35.979999999999997</v>
      </c>
      <c r="J8820">
        <v>-17.38</v>
      </c>
    </row>
    <row r="8821" spans="9:10" x14ac:dyDescent="0.2">
      <c r="I8821">
        <v>-31.52</v>
      </c>
      <c r="J8821">
        <v>-17.98</v>
      </c>
    </row>
    <row r="8822" spans="9:10" x14ac:dyDescent="0.2">
      <c r="I8822">
        <v>-23.36</v>
      </c>
      <c r="J8822">
        <v>-18.47</v>
      </c>
    </row>
    <row r="8823" spans="9:10" x14ac:dyDescent="0.2">
      <c r="I8823">
        <v>-18.23</v>
      </c>
      <c r="J8823">
        <v>-17.010000000000002</v>
      </c>
    </row>
    <row r="8824" spans="9:10" x14ac:dyDescent="0.2">
      <c r="I8824">
        <v>-30.07</v>
      </c>
      <c r="J8824">
        <v>-18.190000000000001</v>
      </c>
    </row>
    <row r="8825" spans="9:10" x14ac:dyDescent="0.2">
      <c r="I8825">
        <v>-22.76</v>
      </c>
      <c r="J8825">
        <v>-18.39</v>
      </c>
    </row>
    <row r="8826" spans="9:10" x14ac:dyDescent="0.2">
      <c r="I8826">
        <v>-25.89</v>
      </c>
      <c r="J8826">
        <v>-17.43</v>
      </c>
    </row>
    <row r="8827" spans="9:10" x14ac:dyDescent="0.2">
      <c r="I8827">
        <v>-19.809999999999999</v>
      </c>
      <c r="J8827">
        <v>-17.7</v>
      </c>
    </row>
    <row r="8828" spans="9:10" x14ac:dyDescent="0.2">
      <c r="I8828">
        <v>-23.69</v>
      </c>
      <c r="J8828">
        <v>-16.7</v>
      </c>
    </row>
    <row r="8829" spans="9:10" x14ac:dyDescent="0.2">
      <c r="I8829">
        <v>-23.66</v>
      </c>
      <c r="J8829">
        <v>-17.02</v>
      </c>
    </row>
    <row r="8830" spans="9:10" x14ac:dyDescent="0.2">
      <c r="I8830">
        <v>-26.51</v>
      </c>
      <c r="J8830">
        <v>-18.329999999999998</v>
      </c>
    </row>
    <row r="8831" spans="9:10" x14ac:dyDescent="0.2">
      <c r="I8831">
        <v>-27.46</v>
      </c>
      <c r="J8831">
        <v>-17.809999999999999</v>
      </c>
    </row>
    <row r="8832" spans="9:10" x14ac:dyDescent="0.2">
      <c r="I8832">
        <v>-22.15</v>
      </c>
      <c r="J8832">
        <v>-17.38</v>
      </c>
    </row>
    <row r="8833" spans="9:10" x14ac:dyDescent="0.2">
      <c r="I8833">
        <v>-31.59</v>
      </c>
      <c r="J8833">
        <v>-16.59</v>
      </c>
    </row>
    <row r="8834" spans="9:10" x14ac:dyDescent="0.2">
      <c r="I8834">
        <v>-29.13</v>
      </c>
      <c r="J8834">
        <v>-16.7</v>
      </c>
    </row>
    <row r="8835" spans="9:10" x14ac:dyDescent="0.2">
      <c r="I8835">
        <v>-21.44</v>
      </c>
      <c r="J8835">
        <v>-17.100000000000001</v>
      </c>
    </row>
    <row r="8836" spans="9:10" x14ac:dyDescent="0.2">
      <c r="I8836">
        <v>-24.66</v>
      </c>
      <c r="J8836">
        <v>-17.04</v>
      </c>
    </row>
    <row r="8837" spans="9:10" x14ac:dyDescent="0.2">
      <c r="I8837">
        <v>-21.58</v>
      </c>
      <c r="J8837">
        <v>-16.98</v>
      </c>
    </row>
    <row r="8838" spans="9:10" x14ac:dyDescent="0.2">
      <c r="I8838">
        <v>-26.19</v>
      </c>
      <c r="J8838">
        <v>-16.739999999999998</v>
      </c>
    </row>
    <row r="8839" spans="9:10" x14ac:dyDescent="0.2">
      <c r="I8839">
        <v>-35.82</v>
      </c>
      <c r="J8839">
        <v>-16.57</v>
      </c>
    </row>
    <row r="8840" spans="9:10" x14ac:dyDescent="0.2">
      <c r="I8840">
        <v>-25.98</v>
      </c>
      <c r="J8840">
        <v>-16.64</v>
      </c>
    </row>
    <row r="8841" spans="9:10" x14ac:dyDescent="0.2">
      <c r="I8841">
        <v>-27.6</v>
      </c>
      <c r="J8841">
        <v>-17.13</v>
      </c>
    </row>
    <row r="8842" spans="9:10" x14ac:dyDescent="0.2">
      <c r="I8842">
        <v>-25.84</v>
      </c>
      <c r="J8842">
        <v>-17.84</v>
      </c>
    </row>
    <row r="8843" spans="9:10" x14ac:dyDescent="0.2">
      <c r="I8843">
        <v>-30.64</v>
      </c>
      <c r="J8843">
        <v>-16.010000000000002</v>
      </c>
    </row>
    <row r="8844" spans="9:10" x14ac:dyDescent="0.2">
      <c r="I8844">
        <v>-22.04</v>
      </c>
      <c r="J8844">
        <v>-17.27</v>
      </c>
    </row>
    <row r="8845" spans="9:10" x14ac:dyDescent="0.2">
      <c r="I8845">
        <v>-28.12</v>
      </c>
      <c r="J8845">
        <v>-17.649999999999999</v>
      </c>
    </row>
    <row r="8846" spans="9:10" x14ac:dyDescent="0.2">
      <c r="I8846">
        <v>-25.53</v>
      </c>
      <c r="J8846">
        <v>-16.82</v>
      </c>
    </row>
    <row r="8847" spans="9:10" x14ac:dyDescent="0.2">
      <c r="I8847">
        <v>-35.85</v>
      </c>
      <c r="J8847">
        <v>-17.440000000000001</v>
      </c>
    </row>
    <row r="8848" spans="9:10" x14ac:dyDescent="0.2">
      <c r="I8848">
        <v>-37.159999999999997</v>
      </c>
      <c r="J8848">
        <v>-17.809999999999999</v>
      </c>
    </row>
    <row r="8849" spans="9:10" x14ac:dyDescent="0.2">
      <c r="I8849">
        <v>-21.72</v>
      </c>
      <c r="J8849">
        <v>-17.510000000000002</v>
      </c>
    </row>
    <row r="8850" spans="9:10" x14ac:dyDescent="0.2">
      <c r="I8850">
        <v>-23</v>
      </c>
      <c r="J8850">
        <v>-17.48</v>
      </c>
    </row>
    <row r="8851" spans="9:10" x14ac:dyDescent="0.2">
      <c r="I8851">
        <v>-21.24</v>
      </c>
      <c r="J8851">
        <v>-16.45</v>
      </c>
    </row>
    <row r="8852" spans="9:10" x14ac:dyDescent="0.2">
      <c r="I8852">
        <v>-27.8</v>
      </c>
      <c r="J8852">
        <v>-17.399999999999999</v>
      </c>
    </row>
    <row r="8853" spans="9:10" x14ac:dyDescent="0.2">
      <c r="I8853">
        <v>-27.03</v>
      </c>
      <c r="J8853">
        <v>-17.079999999999998</v>
      </c>
    </row>
    <row r="8854" spans="9:10" x14ac:dyDescent="0.2">
      <c r="I8854">
        <v>-20.65</v>
      </c>
      <c r="J8854">
        <v>-18.28</v>
      </c>
    </row>
    <row r="8855" spans="9:10" x14ac:dyDescent="0.2">
      <c r="I8855">
        <v>-19.93</v>
      </c>
      <c r="J8855">
        <v>-17.41</v>
      </c>
    </row>
    <row r="8856" spans="9:10" x14ac:dyDescent="0.2">
      <c r="I8856">
        <v>-29.65</v>
      </c>
      <c r="J8856">
        <v>-17.170000000000002</v>
      </c>
    </row>
    <row r="8857" spans="9:10" x14ac:dyDescent="0.2">
      <c r="I8857">
        <v>-25.94</v>
      </c>
      <c r="J8857">
        <v>-17.670000000000002</v>
      </c>
    </row>
    <row r="8858" spans="9:10" x14ac:dyDescent="0.2">
      <c r="I8858">
        <v>-23.11</v>
      </c>
      <c r="J8858">
        <v>-16.97</v>
      </c>
    </row>
    <row r="8859" spans="9:10" x14ac:dyDescent="0.2">
      <c r="I8859">
        <v>-24.38</v>
      </c>
      <c r="J8859">
        <v>-18.53</v>
      </c>
    </row>
    <row r="8860" spans="9:10" x14ac:dyDescent="0.2">
      <c r="I8860">
        <v>-20.36</v>
      </c>
      <c r="J8860">
        <v>-17.97</v>
      </c>
    </row>
    <row r="8861" spans="9:10" x14ac:dyDescent="0.2">
      <c r="I8861">
        <v>-20.41</v>
      </c>
      <c r="J8861">
        <v>-17.2</v>
      </c>
    </row>
    <row r="8862" spans="9:10" x14ac:dyDescent="0.2">
      <c r="I8862">
        <v>-22.27</v>
      </c>
      <c r="J8862">
        <v>-17.3</v>
      </c>
    </row>
    <row r="8863" spans="9:10" x14ac:dyDescent="0.2">
      <c r="I8863">
        <v>-25.04</v>
      </c>
      <c r="J8863">
        <v>-17.45</v>
      </c>
    </row>
    <row r="8864" spans="9:10" x14ac:dyDescent="0.2">
      <c r="I8864">
        <v>-22.8</v>
      </c>
      <c r="J8864">
        <v>-17.79</v>
      </c>
    </row>
    <row r="8865" spans="9:10" x14ac:dyDescent="0.2">
      <c r="I8865">
        <v>-23.16</v>
      </c>
      <c r="J8865">
        <v>-17.149999999999999</v>
      </c>
    </row>
    <row r="8866" spans="9:10" x14ac:dyDescent="0.2">
      <c r="I8866">
        <v>-21.74</v>
      </c>
      <c r="J8866">
        <v>-17.52</v>
      </c>
    </row>
    <row r="8867" spans="9:10" x14ac:dyDescent="0.2">
      <c r="I8867">
        <v>-24.78</v>
      </c>
      <c r="J8867">
        <v>-17.22</v>
      </c>
    </row>
    <row r="8868" spans="9:10" x14ac:dyDescent="0.2">
      <c r="I8868">
        <v>-27.36</v>
      </c>
      <c r="J8868">
        <v>-16.93</v>
      </c>
    </row>
    <row r="8869" spans="9:10" x14ac:dyDescent="0.2">
      <c r="I8869">
        <v>-31.82</v>
      </c>
      <c r="J8869">
        <v>-16.88</v>
      </c>
    </row>
    <row r="8870" spans="9:10" x14ac:dyDescent="0.2">
      <c r="I8870">
        <v>-23.44</v>
      </c>
      <c r="J8870">
        <v>-16.75</v>
      </c>
    </row>
    <row r="8871" spans="9:10" x14ac:dyDescent="0.2">
      <c r="I8871">
        <v>-27.91</v>
      </c>
      <c r="J8871">
        <v>-17.12</v>
      </c>
    </row>
    <row r="8872" spans="9:10" x14ac:dyDescent="0.2">
      <c r="I8872">
        <v>-25.48</v>
      </c>
      <c r="J8872">
        <v>-17.190000000000001</v>
      </c>
    </row>
    <row r="8873" spans="9:10" x14ac:dyDescent="0.2">
      <c r="I8873">
        <v>-23.25</v>
      </c>
      <c r="J8873">
        <v>-16.96</v>
      </c>
    </row>
    <row r="8874" spans="9:10" x14ac:dyDescent="0.2">
      <c r="I8874">
        <v>-23.18</v>
      </c>
      <c r="J8874">
        <v>-17.96</v>
      </c>
    </row>
    <row r="8875" spans="9:10" x14ac:dyDescent="0.2">
      <c r="I8875">
        <v>-25.98</v>
      </c>
      <c r="J8875">
        <v>-16.72</v>
      </c>
    </row>
    <row r="8876" spans="9:10" x14ac:dyDescent="0.2">
      <c r="I8876">
        <v>-21.44</v>
      </c>
      <c r="J8876">
        <v>-16.86</v>
      </c>
    </row>
    <row r="8877" spans="9:10" x14ac:dyDescent="0.2">
      <c r="I8877">
        <v>-40.32</v>
      </c>
      <c r="J8877">
        <v>-17.04</v>
      </c>
    </row>
    <row r="8878" spans="9:10" x14ac:dyDescent="0.2">
      <c r="I8878">
        <v>-22.74</v>
      </c>
      <c r="J8878">
        <v>-18.03</v>
      </c>
    </row>
    <row r="8879" spans="9:10" x14ac:dyDescent="0.2">
      <c r="I8879">
        <v>-19.72</v>
      </c>
      <c r="J8879">
        <v>-16.739999999999998</v>
      </c>
    </row>
    <row r="8880" spans="9:10" x14ac:dyDescent="0.2">
      <c r="I8880">
        <v>-24.54</v>
      </c>
      <c r="J8880">
        <v>-17</v>
      </c>
    </row>
    <row r="8881" spans="9:10" x14ac:dyDescent="0.2">
      <c r="I8881">
        <v>-22.57</v>
      </c>
      <c r="J8881">
        <v>-18.22</v>
      </c>
    </row>
    <row r="8882" spans="9:10" x14ac:dyDescent="0.2">
      <c r="I8882">
        <v>-35.67</v>
      </c>
      <c r="J8882">
        <v>-16.98</v>
      </c>
    </row>
    <row r="8883" spans="9:10" x14ac:dyDescent="0.2">
      <c r="I8883">
        <v>-20.52</v>
      </c>
      <c r="J8883">
        <v>-17.98</v>
      </c>
    </row>
    <row r="8884" spans="9:10" x14ac:dyDescent="0.2">
      <c r="I8884">
        <v>-23.59</v>
      </c>
      <c r="J8884">
        <v>-16.77</v>
      </c>
    </row>
    <row r="8885" spans="9:10" x14ac:dyDescent="0.2">
      <c r="I8885">
        <v>-25.5</v>
      </c>
      <c r="J8885">
        <v>-18.71</v>
      </c>
    </row>
    <row r="8886" spans="9:10" x14ac:dyDescent="0.2">
      <c r="I8886">
        <v>-19.73</v>
      </c>
      <c r="J8886">
        <v>-18.82</v>
      </c>
    </row>
    <row r="8887" spans="9:10" x14ac:dyDescent="0.2">
      <c r="I8887">
        <v>-24.58</v>
      </c>
      <c r="J8887">
        <v>-16.95</v>
      </c>
    </row>
    <row r="8888" spans="9:10" x14ac:dyDescent="0.2">
      <c r="I8888">
        <v>-22.41</v>
      </c>
      <c r="J8888">
        <v>-18.28</v>
      </c>
    </row>
    <row r="8889" spans="9:10" x14ac:dyDescent="0.2">
      <c r="I8889">
        <v>-19.78</v>
      </c>
      <c r="J8889">
        <v>-16.82</v>
      </c>
    </row>
    <row r="8890" spans="9:10" x14ac:dyDescent="0.2">
      <c r="I8890">
        <v>-22.88</v>
      </c>
      <c r="J8890">
        <v>-17.61</v>
      </c>
    </row>
    <row r="8891" spans="9:10" x14ac:dyDescent="0.2">
      <c r="I8891">
        <v>-23.85</v>
      </c>
      <c r="J8891">
        <v>-16.41</v>
      </c>
    </row>
    <row r="8892" spans="9:10" x14ac:dyDescent="0.2">
      <c r="I8892">
        <v>-22.64</v>
      </c>
      <c r="J8892">
        <v>-16.559999999999999</v>
      </c>
    </row>
    <row r="8893" spans="9:10" x14ac:dyDescent="0.2">
      <c r="I8893">
        <v>-28.96</v>
      </c>
      <c r="J8893">
        <v>-17.239999999999998</v>
      </c>
    </row>
    <row r="8894" spans="9:10" x14ac:dyDescent="0.2">
      <c r="I8894">
        <v>-28.52</v>
      </c>
      <c r="J8894">
        <v>-17.600000000000001</v>
      </c>
    </row>
    <row r="8895" spans="9:10" x14ac:dyDescent="0.2">
      <c r="I8895">
        <v>-26.3</v>
      </c>
      <c r="J8895">
        <v>-16.579999999999998</v>
      </c>
    </row>
    <row r="8896" spans="9:10" x14ac:dyDescent="0.2">
      <c r="I8896">
        <v>-22.96</v>
      </c>
      <c r="J8896">
        <v>-16.940000000000001</v>
      </c>
    </row>
    <row r="8897" spans="9:10" x14ac:dyDescent="0.2">
      <c r="I8897">
        <v>-26.98</v>
      </c>
      <c r="J8897">
        <v>-18.260000000000002</v>
      </c>
    </row>
    <row r="8898" spans="9:10" x14ac:dyDescent="0.2">
      <c r="I8898">
        <v>-22.92</v>
      </c>
      <c r="J8898">
        <v>-17.05</v>
      </c>
    </row>
    <row r="8899" spans="9:10" x14ac:dyDescent="0.2">
      <c r="I8899">
        <v>-22.66</v>
      </c>
      <c r="J8899">
        <v>-16.47</v>
      </c>
    </row>
    <row r="8900" spans="9:10" x14ac:dyDescent="0.2">
      <c r="I8900">
        <v>-24.33</v>
      </c>
      <c r="J8900">
        <v>-17.22</v>
      </c>
    </row>
    <row r="8901" spans="9:10" x14ac:dyDescent="0.2">
      <c r="I8901">
        <v>-25.58</v>
      </c>
      <c r="J8901">
        <v>-17.350000000000001</v>
      </c>
    </row>
    <row r="8902" spans="9:10" x14ac:dyDescent="0.2">
      <c r="I8902">
        <v>-21.88</v>
      </c>
      <c r="J8902">
        <v>-17.489999999999998</v>
      </c>
    </row>
    <row r="8903" spans="9:10" x14ac:dyDescent="0.2">
      <c r="I8903">
        <v>-21.09</v>
      </c>
      <c r="J8903">
        <v>-18.55</v>
      </c>
    </row>
    <row r="8904" spans="9:10" x14ac:dyDescent="0.2">
      <c r="I8904">
        <v>-23.85</v>
      </c>
      <c r="J8904">
        <v>-17.02</v>
      </c>
    </row>
    <row r="8905" spans="9:10" x14ac:dyDescent="0.2">
      <c r="I8905">
        <v>-20.69</v>
      </c>
      <c r="J8905">
        <v>-17.670000000000002</v>
      </c>
    </row>
    <row r="8906" spans="9:10" x14ac:dyDescent="0.2">
      <c r="I8906">
        <v>-29.64</v>
      </c>
      <c r="J8906">
        <v>-16.98</v>
      </c>
    </row>
    <row r="8907" spans="9:10" x14ac:dyDescent="0.2">
      <c r="I8907">
        <v>-20.96</v>
      </c>
      <c r="J8907">
        <v>-16.59</v>
      </c>
    </row>
    <row r="8908" spans="9:10" x14ac:dyDescent="0.2">
      <c r="I8908">
        <v>-26.89</v>
      </c>
      <c r="J8908">
        <v>-17.27</v>
      </c>
    </row>
    <row r="8909" spans="9:10" x14ac:dyDescent="0.2">
      <c r="I8909">
        <v>-24.78</v>
      </c>
      <c r="J8909">
        <v>-16.53</v>
      </c>
    </row>
    <row r="8910" spans="9:10" x14ac:dyDescent="0.2">
      <c r="I8910">
        <v>-31.19</v>
      </c>
      <c r="J8910">
        <v>-16.63</v>
      </c>
    </row>
    <row r="8911" spans="9:10" x14ac:dyDescent="0.2">
      <c r="I8911">
        <v>-20.34</v>
      </c>
      <c r="J8911">
        <v>-18.39</v>
      </c>
    </row>
    <row r="8912" spans="9:10" x14ac:dyDescent="0.2">
      <c r="I8912">
        <v>-22.54</v>
      </c>
      <c r="J8912">
        <v>-16.97</v>
      </c>
    </row>
    <row r="8913" spans="9:10" x14ac:dyDescent="0.2">
      <c r="I8913">
        <v>-23.44</v>
      </c>
      <c r="J8913">
        <v>-16.84</v>
      </c>
    </row>
    <row r="8914" spans="9:10" x14ac:dyDescent="0.2">
      <c r="I8914">
        <v>-22.75</v>
      </c>
      <c r="J8914">
        <v>-17.16</v>
      </c>
    </row>
    <row r="8915" spans="9:10" x14ac:dyDescent="0.2">
      <c r="I8915">
        <v>-29.1</v>
      </c>
      <c r="J8915">
        <v>-17.47</v>
      </c>
    </row>
    <row r="8916" spans="9:10" x14ac:dyDescent="0.2">
      <c r="I8916">
        <v>-24.96</v>
      </c>
      <c r="J8916">
        <v>-17.05</v>
      </c>
    </row>
    <row r="8917" spans="9:10" x14ac:dyDescent="0.2">
      <c r="I8917">
        <v>-20.87</v>
      </c>
      <c r="J8917">
        <v>-17.100000000000001</v>
      </c>
    </row>
    <row r="8918" spans="9:10" x14ac:dyDescent="0.2">
      <c r="I8918">
        <v>-21.37</v>
      </c>
      <c r="J8918">
        <v>-17.97</v>
      </c>
    </row>
    <row r="8919" spans="9:10" x14ac:dyDescent="0.2">
      <c r="I8919">
        <v>-20.99</v>
      </c>
      <c r="J8919">
        <v>-17.739999999999998</v>
      </c>
    </row>
    <row r="8920" spans="9:10" x14ac:dyDescent="0.2">
      <c r="I8920">
        <v>-23.46</v>
      </c>
      <c r="J8920">
        <v>-17.63</v>
      </c>
    </row>
    <row r="8921" spans="9:10" x14ac:dyDescent="0.2">
      <c r="I8921">
        <v>-24.58</v>
      </c>
      <c r="J8921">
        <v>-16.850000000000001</v>
      </c>
    </row>
    <row r="8922" spans="9:10" x14ac:dyDescent="0.2">
      <c r="I8922">
        <v>-25.18</v>
      </c>
      <c r="J8922">
        <v>-16.95</v>
      </c>
    </row>
    <row r="8923" spans="9:10" x14ac:dyDescent="0.2">
      <c r="I8923">
        <v>-20.149999999999999</v>
      </c>
      <c r="J8923">
        <v>-18.649999999999999</v>
      </c>
    </row>
    <row r="8924" spans="9:10" x14ac:dyDescent="0.2">
      <c r="I8924">
        <v>-25.02</v>
      </c>
      <c r="J8924">
        <v>-17.559999999999999</v>
      </c>
    </row>
    <row r="8925" spans="9:10" x14ac:dyDescent="0.2">
      <c r="I8925">
        <v>-23.94</v>
      </c>
      <c r="J8925">
        <v>-17.350000000000001</v>
      </c>
    </row>
    <row r="8926" spans="9:10" x14ac:dyDescent="0.2">
      <c r="I8926">
        <v>-23.87</v>
      </c>
      <c r="J8926">
        <v>-16.66</v>
      </c>
    </row>
    <row r="8927" spans="9:10" x14ac:dyDescent="0.2">
      <c r="I8927">
        <v>-28.7</v>
      </c>
      <c r="J8927">
        <v>-16.989999999999998</v>
      </c>
    </row>
    <row r="8928" spans="9:10" x14ac:dyDescent="0.2">
      <c r="I8928">
        <v>-26.07</v>
      </c>
      <c r="J8928">
        <v>-17.13</v>
      </c>
    </row>
    <row r="8929" spans="9:10" x14ac:dyDescent="0.2">
      <c r="I8929">
        <v>-23.55</v>
      </c>
      <c r="J8929">
        <v>-16.68</v>
      </c>
    </row>
    <row r="8930" spans="9:10" x14ac:dyDescent="0.2">
      <c r="I8930">
        <v>-19.82</v>
      </c>
      <c r="J8930">
        <v>-18.04</v>
      </c>
    </row>
    <row r="8931" spans="9:10" x14ac:dyDescent="0.2">
      <c r="I8931">
        <v>-21.11</v>
      </c>
      <c r="J8931">
        <v>-17.55</v>
      </c>
    </row>
    <row r="8932" spans="9:10" x14ac:dyDescent="0.2">
      <c r="I8932">
        <v>-22.06</v>
      </c>
      <c r="J8932">
        <v>-16.59</v>
      </c>
    </row>
    <row r="8933" spans="9:10" x14ac:dyDescent="0.2">
      <c r="I8933">
        <v>-23.13</v>
      </c>
      <c r="J8933">
        <v>-17.739999999999998</v>
      </c>
    </row>
    <row r="8934" spans="9:10" x14ac:dyDescent="0.2">
      <c r="I8934">
        <v>-28.17</v>
      </c>
      <c r="J8934">
        <v>-17.11</v>
      </c>
    </row>
    <row r="8935" spans="9:10" x14ac:dyDescent="0.2">
      <c r="I8935">
        <v>-32.72</v>
      </c>
      <c r="J8935">
        <v>-16.93</v>
      </c>
    </row>
    <row r="8936" spans="9:10" x14ac:dyDescent="0.2">
      <c r="I8936">
        <v>-22.53</v>
      </c>
      <c r="J8936">
        <v>-17.66</v>
      </c>
    </row>
    <row r="8937" spans="9:10" x14ac:dyDescent="0.2">
      <c r="I8937">
        <v>-20.75</v>
      </c>
      <c r="J8937">
        <v>-17.55</v>
      </c>
    </row>
    <row r="8938" spans="9:10" x14ac:dyDescent="0.2">
      <c r="I8938">
        <v>-26.19</v>
      </c>
      <c r="J8938">
        <v>-16.77</v>
      </c>
    </row>
    <row r="8939" spans="9:10" x14ac:dyDescent="0.2">
      <c r="I8939">
        <v>-20.57</v>
      </c>
      <c r="J8939">
        <v>-17.600000000000001</v>
      </c>
    </row>
    <row r="8940" spans="9:10" x14ac:dyDescent="0.2">
      <c r="I8940">
        <v>-30.18</v>
      </c>
      <c r="J8940">
        <v>-17.16</v>
      </c>
    </row>
    <row r="8941" spans="9:10" x14ac:dyDescent="0.2">
      <c r="I8941">
        <v>-24.57</v>
      </c>
      <c r="J8941">
        <v>-17.13</v>
      </c>
    </row>
    <row r="8942" spans="9:10" x14ac:dyDescent="0.2">
      <c r="I8942">
        <v>-21.6</v>
      </c>
      <c r="J8942">
        <v>-16.98</v>
      </c>
    </row>
    <row r="8943" spans="9:10" x14ac:dyDescent="0.2">
      <c r="I8943">
        <v>-24.09</v>
      </c>
      <c r="J8943">
        <v>-16.920000000000002</v>
      </c>
    </row>
    <row r="8944" spans="9:10" x14ac:dyDescent="0.2">
      <c r="I8944">
        <v>-19.32</v>
      </c>
      <c r="J8944">
        <v>-16.920000000000002</v>
      </c>
    </row>
    <row r="8945" spans="9:10" x14ac:dyDescent="0.2">
      <c r="I8945">
        <v>-21.4</v>
      </c>
      <c r="J8945">
        <v>-16.309999999999999</v>
      </c>
    </row>
    <row r="8946" spans="9:10" x14ac:dyDescent="0.2">
      <c r="I8946">
        <v>-24.18</v>
      </c>
      <c r="J8946">
        <v>-17.11</v>
      </c>
    </row>
    <row r="8947" spans="9:10" x14ac:dyDescent="0.2">
      <c r="I8947">
        <v>-25.15</v>
      </c>
      <c r="J8947">
        <v>-17.260000000000002</v>
      </c>
    </row>
    <row r="8948" spans="9:10" x14ac:dyDescent="0.2">
      <c r="I8948">
        <v>-23.92</v>
      </c>
      <c r="J8948">
        <v>-17.309999999999999</v>
      </c>
    </row>
    <row r="8949" spans="9:10" x14ac:dyDescent="0.2">
      <c r="I8949">
        <v>-24.94</v>
      </c>
      <c r="J8949">
        <v>-17.41</v>
      </c>
    </row>
    <row r="8950" spans="9:10" x14ac:dyDescent="0.2">
      <c r="I8950">
        <v>-22.63</v>
      </c>
      <c r="J8950">
        <v>-17.829999999999998</v>
      </c>
    </row>
    <row r="8951" spans="9:10" x14ac:dyDescent="0.2">
      <c r="I8951">
        <v>-21.39</v>
      </c>
      <c r="J8951">
        <v>-17.190000000000001</v>
      </c>
    </row>
    <row r="8952" spans="9:10" x14ac:dyDescent="0.2">
      <c r="I8952">
        <v>-22.79</v>
      </c>
      <c r="J8952">
        <v>-16.71</v>
      </c>
    </row>
    <row r="8953" spans="9:10" x14ac:dyDescent="0.2">
      <c r="I8953">
        <v>-22.13</v>
      </c>
      <c r="J8953">
        <v>-17.66</v>
      </c>
    </row>
    <row r="8954" spans="9:10" x14ac:dyDescent="0.2">
      <c r="I8954">
        <v>-20.11</v>
      </c>
      <c r="J8954">
        <v>-16.760000000000002</v>
      </c>
    </row>
    <row r="8955" spans="9:10" x14ac:dyDescent="0.2">
      <c r="I8955">
        <v>-21.33</v>
      </c>
      <c r="J8955">
        <v>-17.579999999999998</v>
      </c>
    </row>
    <row r="8956" spans="9:10" x14ac:dyDescent="0.2">
      <c r="I8956">
        <v>-19.809999999999999</v>
      </c>
      <c r="J8956">
        <v>-16.36</v>
      </c>
    </row>
    <row r="8957" spans="9:10" x14ac:dyDescent="0.2">
      <c r="I8957">
        <v>-19.89</v>
      </c>
      <c r="J8957">
        <v>-17.29</v>
      </c>
    </row>
    <row r="8958" spans="9:10" x14ac:dyDescent="0.2">
      <c r="I8958">
        <v>-21.07</v>
      </c>
      <c r="J8958">
        <v>-16.61</v>
      </c>
    </row>
    <row r="8959" spans="9:10" x14ac:dyDescent="0.2">
      <c r="I8959">
        <v>-21.29</v>
      </c>
      <c r="J8959">
        <v>-17.350000000000001</v>
      </c>
    </row>
    <row r="8960" spans="9:10" x14ac:dyDescent="0.2">
      <c r="I8960">
        <v>-23.67</v>
      </c>
      <c r="J8960">
        <v>-17.68</v>
      </c>
    </row>
    <row r="8961" spans="9:10" x14ac:dyDescent="0.2">
      <c r="I8961">
        <v>-20.83</v>
      </c>
      <c r="J8961">
        <v>-17.84</v>
      </c>
    </row>
    <row r="8962" spans="9:10" x14ac:dyDescent="0.2">
      <c r="I8962">
        <v>-20.65</v>
      </c>
      <c r="J8962">
        <v>-17.38</v>
      </c>
    </row>
    <row r="8963" spans="9:10" x14ac:dyDescent="0.2">
      <c r="I8963">
        <v>-20.2</v>
      </c>
      <c r="J8963">
        <v>-17.37</v>
      </c>
    </row>
    <row r="8964" spans="9:10" x14ac:dyDescent="0.2">
      <c r="I8964">
        <v>-23.81</v>
      </c>
      <c r="J8964">
        <v>-16.52</v>
      </c>
    </row>
    <row r="8965" spans="9:10" x14ac:dyDescent="0.2">
      <c r="I8965">
        <v>-22.85</v>
      </c>
      <c r="J8965">
        <v>-17.25</v>
      </c>
    </row>
    <row r="8966" spans="9:10" x14ac:dyDescent="0.2">
      <c r="I8966">
        <v>-22.91</v>
      </c>
      <c r="J8966">
        <v>-16.78</v>
      </c>
    </row>
    <row r="8967" spans="9:10" x14ac:dyDescent="0.2">
      <c r="I8967">
        <v>-27.98</v>
      </c>
      <c r="J8967">
        <v>-18.32</v>
      </c>
    </row>
    <row r="8968" spans="9:10" x14ac:dyDescent="0.2">
      <c r="I8968">
        <v>-21.24</v>
      </c>
      <c r="J8968">
        <v>-16.829999999999998</v>
      </c>
    </row>
    <row r="8969" spans="9:10" x14ac:dyDescent="0.2">
      <c r="I8969">
        <v>-26.11</v>
      </c>
      <c r="J8969">
        <v>-17.579999999999998</v>
      </c>
    </row>
    <row r="8970" spans="9:10" x14ac:dyDescent="0.2">
      <c r="I8970">
        <v>-20.95</v>
      </c>
      <c r="J8970">
        <v>-17.170000000000002</v>
      </c>
    </row>
    <row r="8971" spans="9:10" x14ac:dyDescent="0.2">
      <c r="I8971">
        <v>-21.05</v>
      </c>
      <c r="J8971">
        <v>-16.7</v>
      </c>
    </row>
    <row r="8972" spans="9:10" x14ac:dyDescent="0.2">
      <c r="I8972">
        <v>-22.88</v>
      </c>
      <c r="J8972">
        <v>-16.55</v>
      </c>
    </row>
    <row r="8973" spans="9:10" x14ac:dyDescent="0.2">
      <c r="I8973">
        <v>-22.48</v>
      </c>
      <c r="J8973">
        <v>-18.34</v>
      </c>
    </row>
    <row r="8974" spans="9:10" x14ac:dyDescent="0.2">
      <c r="I8974">
        <v>-28.24</v>
      </c>
      <c r="J8974">
        <v>-17.059999999999999</v>
      </c>
    </row>
    <row r="8975" spans="9:10" x14ac:dyDescent="0.2">
      <c r="I8975">
        <v>-23.75</v>
      </c>
      <c r="J8975">
        <v>-18.989999999999998</v>
      </c>
    </row>
    <row r="8976" spans="9:10" x14ac:dyDescent="0.2">
      <c r="I8976">
        <v>-23.76</v>
      </c>
      <c r="J8976">
        <v>-18.82</v>
      </c>
    </row>
    <row r="8977" spans="9:10" x14ac:dyDescent="0.2">
      <c r="I8977">
        <v>-24</v>
      </c>
      <c r="J8977">
        <v>-17.86</v>
      </c>
    </row>
    <row r="8978" spans="9:10" x14ac:dyDescent="0.2">
      <c r="I8978">
        <v>-27.83</v>
      </c>
      <c r="J8978">
        <v>-18.73</v>
      </c>
    </row>
    <row r="8979" spans="9:10" x14ac:dyDescent="0.2">
      <c r="I8979">
        <v>-30.47</v>
      </c>
      <c r="J8979">
        <v>-16.739999999999998</v>
      </c>
    </row>
    <row r="8980" spans="9:10" x14ac:dyDescent="0.2">
      <c r="I8980">
        <v>-23.53</v>
      </c>
      <c r="J8980">
        <v>-16.84</v>
      </c>
    </row>
    <row r="8981" spans="9:10" x14ac:dyDescent="0.2">
      <c r="I8981">
        <v>-23.11</v>
      </c>
      <c r="J8981">
        <v>-18.27</v>
      </c>
    </row>
    <row r="8982" spans="9:10" x14ac:dyDescent="0.2">
      <c r="I8982">
        <v>-21.03</v>
      </c>
      <c r="J8982">
        <v>-18.53</v>
      </c>
    </row>
    <row r="8983" spans="9:10" x14ac:dyDescent="0.2">
      <c r="I8983">
        <v>-20.54</v>
      </c>
      <c r="J8983">
        <v>-16.690000000000001</v>
      </c>
    </row>
    <row r="8984" spans="9:10" x14ac:dyDescent="0.2">
      <c r="I8984">
        <v>-23.52</v>
      </c>
      <c r="J8984">
        <v>-16.760000000000002</v>
      </c>
    </row>
    <row r="8985" spans="9:10" x14ac:dyDescent="0.2">
      <c r="I8985">
        <v>-28.43</v>
      </c>
      <c r="J8985">
        <v>-16.899999999999999</v>
      </c>
    </row>
    <row r="8986" spans="9:10" x14ac:dyDescent="0.2">
      <c r="I8986">
        <v>-20.37</v>
      </c>
      <c r="J8986">
        <v>-18.13</v>
      </c>
    </row>
    <row r="8987" spans="9:10" x14ac:dyDescent="0.2">
      <c r="I8987">
        <v>-19.88</v>
      </c>
      <c r="J8987">
        <v>-17.55</v>
      </c>
    </row>
    <row r="8988" spans="9:10" x14ac:dyDescent="0.2">
      <c r="I8988">
        <v>-22.6</v>
      </c>
      <c r="J8988">
        <v>-17.5</v>
      </c>
    </row>
    <row r="8989" spans="9:10" x14ac:dyDescent="0.2">
      <c r="I8989">
        <v>-20.53</v>
      </c>
      <c r="J8989">
        <v>-17.010000000000002</v>
      </c>
    </row>
    <row r="8990" spans="9:10" x14ac:dyDescent="0.2">
      <c r="I8990">
        <v>-23.98</v>
      </c>
      <c r="J8990">
        <v>-17.100000000000001</v>
      </c>
    </row>
    <row r="8991" spans="9:10" x14ac:dyDescent="0.2">
      <c r="I8991">
        <v>-20.56</v>
      </c>
      <c r="J8991">
        <v>-17.329999999999998</v>
      </c>
    </row>
    <row r="8992" spans="9:10" x14ac:dyDescent="0.2">
      <c r="I8992">
        <v>-21.34</v>
      </c>
      <c r="J8992">
        <v>-17.13</v>
      </c>
    </row>
    <row r="8993" spans="9:10" x14ac:dyDescent="0.2">
      <c r="I8993">
        <v>-22.42</v>
      </c>
      <c r="J8993">
        <v>-17.3</v>
      </c>
    </row>
    <row r="8994" spans="9:10" x14ac:dyDescent="0.2">
      <c r="I8994">
        <v>-22</v>
      </c>
      <c r="J8994">
        <v>-18.850000000000001</v>
      </c>
    </row>
    <row r="8995" spans="9:10" x14ac:dyDescent="0.2">
      <c r="I8995">
        <v>-22.57</v>
      </c>
      <c r="J8995">
        <v>-17.36</v>
      </c>
    </row>
    <row r="8996" spans="9:10" x14ac:dyDescent="0.2">
      <c r="I8996">
        <v>-24.3</v>
      </c>
      <c r="J8996">
        <v>-18.5</v>
      </c>
    </row>
    <row r="8997" spans="9:10" x14ac:dyDescent="0.2">
      <c r="I8997">
        <v>-25.25</v>
      </c>
      <c r="J8997">
        <v>-18.09</v>
      </c>
    </row>
    <row r="8998" spans="9:10" x14ac:dyDescent="0.2">
      <c r="I8998">
        <v>-21.57</v>
      </c>
      <c r="J8998">
        <v>-19.059999999999999</v>
      </c>
    </row>
    <row r="8999" spans="9:10" x14ac:dyDescent="0.2">
      <c r="I8999">
        <v>-25.12</v>
      </c>
      <c r="J8999">
        <v>-18.09</v>
      </c>
    </row>
    <row r="9000" spans="9:10" x14ac:dyDescent="0.2">
      <c r="I9000">
        <v>-21</v>
      </c>
      <c r="J9000">
        <v>-16.59</v>
      </c>
    </row>
    <row r="9001" spans="9:10" x14ac:dyDescent="0.2">
      <c r="I9001">
        <v>-24.12</v>
      </c>
      <c r="J9001">
        <v>-17.04</v>
      </c>
    </row>
    <row r="9002" spans="9:10" x14ac:dyDescent="0.2">
      <c r="I9002">
        <v>-24.14</v>
      </c>
      <c r="J9002">
        <v>-16.809999999999999</v>
      </c>
    </row>
    <row r="9003" spans="9:10" x14ac:dyDescent="0.2">
      <c r="I9003">
        <v>-22.96</v>
      </c>
      <c r="J9003">
        <v>-17.239999999999998</v>
      </c>
    </row>
    <row r="9004" spans="9:10" x14ac:dyDescent="0.2">
      <c r="I9004">
        <v>-22.05</v>
      </c>
      <c r="J9004">
        <v>-18.3</v>
      </c>
    </row>
    <row r="9005" spans="9:10" x14ac:dyDescent="0.2">
      <c r="I9005">
        <v>-25.44</v>
      </c>
      <c r="J9005">
        <v>-16.62</v>
      </c>
    </row>
    <row r="9006" spans="9:10" x14ac:dyDescent="0.2">
      <c r="I9006">
        <v>-20.63</v>
      </c>
      <c r="J9006">
        <v>-18.190000000000001</v>
      </c>
    </row>
    <row r="9007" spans="9:10" x14ac:dyDescent="0.2">
      <c r="I9007">
        <v>-20.399999999999999</v>
      </c>
      <c r="J9007">
        <v>-16.73</v>
      </c>
    </row>
    <row r="9008" spans="9:10" x14ac:dyDescent="0.2">
      <c r="I9008">
        <v>-21.19</v>
      </c>
      <c r="J9008">
        <v>-17.16</v>
      </c>
    </row>
    <row r="9009" spans="9:10" x14ac:dyDescent="0.2">
      <c r="I9009">
        <v>-31.83</v>
      </c>
      <c r="J9009">
        <v>-16.86</v>
      </c>
    </row>
    <row r="9010" spans="9:10" x14ac:dyDescent="0.2">
      <c r="I9010">
        <v>-21.13</v>
      </c>
      <c r="J9010">
        <v>-17.350000000000001</v>
      </c>
    </row>
    <row r="9011" spans="9:10" x14ac:dyDescent="0.2">
      <c r="I9011">
        <v>-26.31</v>
      </c>
      <c r="J9011">
        <v>-17.809999999999999</v>
      </c>
    </row>
    <row r="9012" spans="9:10" x14ac:dyDescent="0.2">
      <c r="I9012">
        <v>-20.93</v>
      </c>
      <c r="J9012">
        <v>-16.920000000000002</v>
      </c>
    </row>
    <row r="9013" spans="9:10" x14ac:dyDescent="0.2">
      <c r="I9013">
        <v>-27.82</v>
      </c>
      <c r="J9013">
        <v>-18.010000000000002</v>
      </c>
    </row>
    <row r="9014" spans="9:10" x14ac:dyDescent="0.2">
      <c r="I9014">
        <v>-24.76</v>
      </c>
      <c r="J9014">
        <v>-17.16</v>
      </c>
    </row>
    <row r="9015" spans="9:10" x14ac:dyDescent="0.2">
      <c r="I9015">
        <v>-20.7</v>
      </c>
      <c r="J9015">
        <v>-18.64</v>
      </c>
    </row>
    <row r="9016" spans="9:10" x14ac:dyDescent="0.2">
      <c r="I9016">
        <v>-20.98</v>
      </c>
      <c r="J9016">
        <v>-17.03</v>
      </c>
    </row>
    <row r="9017" spans="9:10" x14ac:dyDescent="0.2">
      <c r="I9017">
        <v>-18.63</v>
      </c>
      <c r="J9017">
        <v>-16.88</v>
      </c>
    </row>
    <row r="9018" spans="9:10" x14ac:dyDescent="0.2">
      <c r="I9018">
        <v>-20.43</v>
      </c>
      <c r="J9018">
        <v>-17.38</v>
      </c>
    </row>
    <row r="9019" spans="9:10" x14ac:dyDescent="0.2">
      <c r="I9019">
        <v>-21.08</v>
      </c>
      <c r="J9019">
        <v>-16.86</v>
      </c>
    </row>
    <row r="9020" spans="9:10" x14ac:dyDescent="0.2">
      <c r="I9020">
        <v>-21.76</v>
      </c>
      <c r="J9020">
        <v>-16.850000000000001</v>
      </c>
    </row>
    <row r="9021" spans="9:10" x14ac:dyDescent="0.2">
      <c r="I9021">
        <v>-25.34</v>
      </c>
      <c r="J9021">
        <v>-16.850000000000001</v>
      </c>
    </row>
    <row r="9022" spans="9:10" x14ac:dyDescent="0.2">
      <c r="I9022">
        <v>-21.2</v>
      </c>
      <c r="J9022">
        <v>-17.440000000000001</v>
      </c>
    </row>
    <row r="9023" spans="9:10" x14ac:dyDescent="0.2">
      <c r="I9023">
        <v>-23.07</v>
      </c>
      <c r="J9023">
        <v>-16.84</v>
      </c>
    </row>
    <row r="9024" spans="9:10" x14ac:dyDescent="0.2">
      <c r="I9024">
        <v>-21.89</v>
      </c>
      <c r="J9024">
        <v>-17.13</v>
      </c>
    </row>
    <row r="9025" spans="9:10" x14ac:dyDescent="0.2">
      <c r="I9025">
        <v>-24.09</v>
      </c>
      <c r="J9025">
        <v>-17.97</v>
      </c>
    </row>
    <row r="9026" spans="9:10" x14ac:dyDescent="0.2">
      <c r="I9026">
        <v>-25.99</v>
      </c>
      <c r="J9026">
        <v>-18.37</v>
      </c>
    </row>
    <row r="9027" spans="9:10" x14ac:dyDescent="0.2">
      <c r="I9027">
        <v>-32.270000000000003</v>
      </c>
      <c r="J9027">
        <v>-16.3</v>
      </c>
    </row>
    <row r="9028" spans="9:10" x14ac:dyDescent="0.2">
      <c r="I9028">
        <v>-21.48</v>
      </c>
      <c r="J9028">
        <v>-16.79</v>
      </c>
    </row>
    <row r="9029" spans="9:10" x14ac:dyDescent="0.2">
      <c r="I9029">
        <v>-20.84</v>
      </c>
      <c r="J9029">
        <v>-17.23</v>
      </c>
    </row>
    <row r="9030" spans="9:10" x14ac:dyDescent="0.2">
      <c r="I9030">
        <v>-24.06</v>
      </c>
      <c r="J9030">
        <v>-17.11</v>
      </c>
    </row>
    <row r="9031" spans="9:10" x14ac:dyDescent="0.2">
      <c r="I9031">
        <v>-29.87</v>
      </c>
      <c r="J9031">
        <v>-16.649999999999999</v>
      </c>
    </row>
    <row r="9032" spans="9:10" x14ac:dyDescent="0.2">
      <c r="I9032">
        <v>-21.62</v>
      </c>
      <c r="J9032">
        <v>-18.37</v>
      </c>
    </row>
    <row r="9033" spans="9:10" x14ac:dyDescent="0.2">
      <c r="I9033">
        <v>-23.43</v>
      </c>
      <c r="J9033">
        <v>-17.32</v>
      </c>
    </row>
    <row r="9034" spans="9:10" x14ac:dyDescent="0.2">
      <c r="I9034">
        <v>-34.94</v>
      </c>
      <c r="J9034">
        <v>-17.36</v>
      </c>
    </row>
    <row r="9035" spans="9:10" x14ac:dyDescent="0.2">
      <c r="I9035">
        <v>-21.27</v>
      </c>
      <c r="J9035">
        <v>-16.87</v>
      </c>
    </row>
    <row r="9036" spans="9:10" x14ac:dyDescent="0.2">
      <c r="I9036">
        <v>-22.65</v>
      </c>
      <c r="J9036">
        <v>-16.32</v>
      </c>
    </row>
    <row r="9037" spans="9:10" x14ac:dyDescent="0.2">
      <c r="I9037">
        <v>-19.84</v>
      </c>
      <c r="J9037">
        <v>-16.66</v>
      </c>
    </row>
    <row r="9038" spans="9:10" x14ac:dyDescent="0.2">
      <c r="I9038">
        <v>-20.440000000000001</v>
      </c>
      <c r="J9038">
        <v>-16.899999999999999</v>
      </c>
    </row>
    <row r="9039" spans="9:10" x14ac:dyDescent="0.2">
      <c r="I9039">
        <v>-22.85</v>
      </c>
      <c r="J9039">
        <v>-17.72</v>
      </c>
    </row>
    <row r="9040" spans="9:10" x14ac:dyDescent="0.2">
      <c r="I9040">
        <v>-21.74</v>
      </c>
      <c r="J9040">
        <v>-17.16</v>
      </c>
    </row>
    <row r="9041" spans="9:10" x14ac:dyDescent="0.2">
      <c r="I9041">
        <v>-19.95</v>
      </c>
      <c r="J9041">
        <v>-17.09</v>
      </c>
    </row>
    <row r="9042" spans="9:10" x14ac:dyDescent="0.2">
      <c r="I9042">
        <v>-19.3</v>
      </c>
      <c r="J9042">
        <v>-17.13</v>
      </c>
    </row>
    <row r="9043" spans="9:10" x14ac:dyDescent="0.2">
      <c r="I9043">
        <v>-21.38</v>
      </c>
      <c r="J9043">
        <v>-16.66</v>
      </c>
    </row>
    <row r="9044" spans="9:10" x14ac:dyDescent="0.2">
      <c r="I9044">
        <v>-21.18</v>
      </c>
      <c r="J9044">
        <v>-18.37</v>
      </c>
    </row>
    <row r="9045" spans="9:10" x14ac:dyDescent="0.2">
      <c r="I9045">
        <v>-22.34</v>
      </c>
      <c r="J9045">
        <v>-17.29</v>
      </c>
    </row>
    <row r="9046" spans="9:10" x14ac:dyDescent="0.2">
      <c r="I9046">
        <v>-22.68</v>
      </c>
      <c r="J9046">
        <v>-17.43</v>
      </c>
    </row>
    <row r="9047" spans="9:10" x14ac:dyDescent="0.2">
      <c r="I9047">
        <v>-22.39</v>
      </c>
      <c r="J9047">
        <v>-16.53</v>
      </c>
    </row>
    <row r="9048" spans="9:10" x14ac:dyDescent="0.2">
      <c r="I9048">
        <v>-21.35</v>
      </c>
      <c r="J9048">
        <v>-17.03</v>
      </c>
    </row>
    <row r="9049" spans="9:10" x14ac:dyDescent="0.2">
      <c r="I9049">
        <v>-21.14</v>
      </c>
      <c r="J9049">
        <v>-17.95</v>
      </c>
    </row>
    <row r="9050" spans="9:10" x14ac:dyDescent="0.2">
      <c r="I9050">
        <v>-21.05</v>
      </c>
      <c r="J9050">
        <v>-17.39</v>
      </c>
    </row>
    <row r="9051" spans="9:10" x14ac:dyDescent="0.2">
      <c r="I9051">
        <v>-24.3</v>
      </c>
      <c r="J9051">
        <v>-17.3</v>
      </c>
    </row>
    <row r="9052" spans="9:10" x14ac:dyDescent="0.2">
      <c r="I9052">
        <v>-20.170000000000002</v>
      </c>
      <c r="J9052">
        <v>-16.95</v>
      </c>
    </row>
    <row r="9053" spans="9:10" x14ac:dyDescent="0.2">
      <c r="I9053">
        <v>-23.38</v>
      </c>
      <c r="J9053">
        <v>-18.78</v>
      </c>
    </row>
    <row r="9054" spans="9:10" x14ac:dyDescent="0.2">
      <c r="I9054">
        <v>-24.76</v>
      </c>
      <c r="J9054">
        <v>-17.79</v>
      </c>
    </row>
    <row r="9055" spans="9:10" x14ac:dyDescent="0.2">
      <c r="I9055">
        <v>-21.99</v>
      </c>
      <c r="J9055">
        <v>-18.47</v>
      </c>
    </row>
    <row r="9056" spans="9:10" x14ac:dyDescent="0.2">
      <c r="I9056">
        <v>-20.38</v>
      </c>
      <c r="J9056">
        <v>-18.440000000000001</v>
      </c>
    </row>
    <row r="9057" spans="9:10" x14ac:dyDescent="0.2">
      <c r="I9057">
        <v>-22.61</v>
      </c>
      <c r="J9057">
        <v>-16.86</v>
      </c>
    </row>
    <row r="9058" spans="9:10" x14ac:dyDescent="0.2">
      <c r="I9058">
        <v>-23.66</v>
      </c>
      <c r="J9058">
        <v>-16.89</v>
      </c>
    </row>
    <row r="9059" spans="9:10" x14ac:dyDescent="0.2">
      <c r="I9059">
        <v>-22.1</v>
      </c>
      <c r="J9059">
        <v>-16.739999999999998</v>
      </c>
    </row>
    <row r="9060" spans="9:10" x14ac:dyDescent="0.2">
      <c r="I9060">
        <v>-26.37</v>
      </c>
      <c r="J9060">
        <v>-17.77</v>
      </c>
    </row>
    <row r="9061" spans="9:10" x14ac:dyDescent="0.2">
      <c r="I9061">
        <v>-23.98</v>
      </c>
      <c r="J9061">
        <v>-17.89</v>
      </c>
    </row>
    <row r="9062" spans="9:10" x14ac:dyDescent="0.2">
      <c r="I9062">
        <v>-22.37</v>
      </c>
      <c r="J9062">
        <v>-17.18</v>
      </c>
    </row>
    <row r="9063" spans="9:10" x14ac:dyDescent="0.2">
      <c r="I9063">
        <v>-22.05</v>
      </c>
      <c r="J9063">
        <v>-17.25</v>
      </c>
    </row>
    <row r="9064" spans="9:10" x14ac:dyDescent="0.2">
      <c r="I9064">
        <v>-22.62</v>
      </c>
      <c r="J9064">
        <v>-17.07</v>
      </c>
    </row>
    <row r="9065" spans="9:10" x14ac:dyDescent="0.2">
      <c r="I9065">
        <v>-21.19</v>
      </c>
      <c r="J9065">
        <v>-18.11</v>
      </c>
    </row>
    <row r="9066" spans="9:10" x14ac:dyDescent="0.2">
      <c r="I9066">
        <v>-19.96</v>
      </c>
      <c r="J9066">
        <v>-18.41</v>
      </c>
    </row>
    <row r="9067" spans="9:10" x14ac:dyDescent="0.2">
      <c r="I9067">
        <v>-20.100000000000001</v>
      </c>
      <c r="J9067">
        <v>-17.899999999999999</v>
      </c>
    </row>
    <row r="9068" spans="9:10" x14ac:dyDescent="0.2">
      <c r="I9068">
        <v>-20.18</v>
      </c>
      <c r="J9068">
        <v>-17.59</v>
      </c>
    </row>
    <row r="9069" spans="9:10" x14ac:dyDescent="0.2">
      <c r="I9069">
        <v>-23.72</v>
      </c>
      <c r="J9069">
        <v>-17.82</v>
      </c>
    </row>
    <row r="9070" spans="9:10" x14ac:dyDescent="0.2">
      <c r="I9070">
        <v>-22.82</v>
      </c>
      <c r="J9070">
        <v>-17.57</v>
      </c>
    </row>
    <row r="9071" spans="9:10" x14ac:dyDescent="0.2">
      <c r="I9071">
        <v>-23.91</v>
      </c>
      <c r="J9071">
        <v>-17.05</v>
      </c>
    </row>
    <row r="9072" spans="9:10" x14ac:dyDescent="0.2">
      <c r="I9072">
        <v>-21.62</v>
      </c>
      <c r="J9072">
        <v>-16.48</v>
      </c>
    </row>
    <row r="9073" spans="9:10" x14ac:dyDescent="0.2">
      <c r="I9073">
        <v>-26.74</v>
      </c>
      <c r="J9073">
        <v>-17.920000000000002</v>
      </c>
    </row>
    <row r="9074" spans="9:10" x14ac:dyDescent="0.2">
      <c r="I9074">
        <v>-23.94</v>
      </c>
      <c r="J9074">
        <v>-16.71</v>
      </c>
    </row>
    <row r="9075" spans="9:10" x14ac:dyDescent="0.2">
      <c r="I9075">
        <v>-21.19</v>
      </c>
      <c r="J9075">
        <v>-16.940000000000001</v>
      </c>
    </row>
    <row r="9076" spans="9:10" x14ac:dyDescent="0.2">
      <c r="I9076">
        <v>-22.67</v>
      </c>
      <c r="J9076">
        <v>-17.75</v>
      </c>
    </row>
    <row r="9077" spans="9:10" x14ac:dyDescent="0.2">
      <c r="I9077">
        <v>-23.58</v>
      </c>
      <c r="J9077">
        <v>-17.309999999999999</v>
      </c>
    </row>
    <row r="9078" spans="9:10" x14ac:dyDescent="0.2">
      <c r="I9078">
        <v>-24.91</v>
      </c>
      <c r="J9078">
        <v>-18.440000000000001</v>
      </c>
    </row>
    <row r="9079" spans="9:10" x14ac:dyDescent="0.2">
      <c r="I9079">
        <v>-21.84</v>
      </c>
      <c r="J9079">
        <v>-17.920000000000002</v>
      </c>
    </row>
    <row r="9080" spans="9:10" x14ac:dyDescent="0.2">
      <c r="I9080">
        <v>-22.75</v>
      </c>
      <c r="J9080">
        <v>-16.559999999999999</v>
      </c>
    </row>
    <row r="9081" spans="9:10" x14ac:dyDescent="0.2">
      <c r="I9081">
        <v>-19.62</v>
      </c>
      <c r="J9081">
        <v>-17.27</v>
      </c>
    </row>
    <row r="9082" spans="9:10" x14ac:dyDescent="0.2">
      <c r="I9082">
        <v>-21.59</v>
      </c>
      <c r="J9082">
        <v>-17.25</v>
      </c>
    </row>
    <row r="9083" spans="9:10" x14ac:dyDescent="0.2">
      <c r="I9083">
        <v>-20.92</v>
      </c>
      <c r="J9083">
        <v>-16.41</v>
      </c>
    </row>
    <row r="9084" spans="9:10" x14ac:dyDescent="0.2">
      <c r="I9084">
        <v>-21.44</v>
      </c>
      <c r="J9084">
        <v>-17.46</v>
      </c>
    </row>
    <row r="9085" spans="9:10" x14ac:dyDescent="0.2">
      <c r="I9085">
        <v>-22.95</v>
      </c>
      <c r="J9085">
        <v>-16.78</v>
      </c>
    </row>
    <row r="9086" spans="9:10" x14ac:dyDescent="0.2">
      <c r="I9086">
        <v>-21.75</v>
      </c>
      <c r="J9086">
        <v>-17.010000000000002</v>
      </c>
    </row>
    <row r="9087" spans="9:10" x14ac:dyDescent="0.2">
      <c r="I9087">
        <v>-23.1</v>
      </c>
      <c r="J9087">
        <v>-17.14</v>
      </c>
    </row>
    <row r="9088" spans="9:10" x14ac:dyDescent="0.2">
      <c r="I9088">
        <v>-20.149999999999999</v>
      </c>
      <c r="J9088">
        <v>-17.239999999999998</v>
      </c>
    </row>
    <row r="9089" spans="9:10" x14ac:dyDescent="0.2">
      <c r="I9089">
        <v>-24.48</v>
      </c>
      <c r="J9089">
        <v>-17.57</v>
      </c>
    </row>
    <row r="9090" spans="9:10" x14ac:dyDescent="0.2">
      <c r="I9090">
        <v>-20.9</v>
      </c>
      <c r="J9090">
        <v>-18.07</v>
      </c>
    </row>
    <row r="9091" spans="9:10" x14ac:dyDescent="0.2">
      <c r="I9091">
        <v>-25.29</v>
      </c>
      <c r="J9091">
        <v>-17.170000000000002</v>
      </c>
    </row>
    <row r="9092" spans="9:10" x14ac:dyDescent="0.2">
      <c r="I9092">
        <v>-21.42</v>
      </c>
      <c r="J9092">
        <v>-16.63</v>
      </c>
    </row>
    <row r="9093" spans="9:10" x14ac:dyDescent="0.2">
      <c r="I9093">
        <v>-23.2</v>
      </c>
      <c r="J9093">
        <v>-17.63</v>
      </c>
    </row>
    <row r="9094" spans="9:10" x14ac:dyDescent="0.2">
      <c r="I9094">
        <v>-19.649999999999999</v>
      </c>
      <c r="J9094">
        <v>-17.3</v>
      </c>
    </row>
    <row r="9095" spans="9:10" x14ac:dyDescent="0.2">
      <c r="I9095">
        <v>-23.8</v>
      </c>
      <c r="J9095">
        <v>-18.350000000000001</v>
      </c>
    </row>
    <row r="9096" spans="9:10" x14ac:dyDescent="0.2">
      <c r="I9096">
        <v>-21.21</v>
      </c>
      <c r="J9096">
        <v>-16.98</v>
      </c>
    </row>
    <row r="9097" spans="9:10" x14ac:dyDescent="0.2">
      <c r="I9097">
        <v>-22.34</v>
      </c>
      <c r="J9097">
        <v>-16.66</v>
      </c>
    </row>
    <row r="9098" spans="9:10" x14ac:dyDescent="0.2">
      <c r="I9098">
        <v>-21.28</v>
      </c>
      <c r="J9098">
        <v>-16.25</v>
      </c>
    </row>
    <row r="9099" spans="9:10" x14ac:dyDescent="0.2">
      <c r="I9099">
        <v>-25.9</v>
      </c>
      <c r="J9099">
        <v>-16.760000000000002</v>
      </c>
    </row>
    <row r="9100" spans="9:10" x14ac:dyDescent="0.2">
      <c r="I9100">
        <v>-19.87</v>
      </c>
      <c r="J9100">
        <v>-17.2</v>
      </c>
    </row>
    <row r="9101" spans="9:10" x14ac:dyDescent="0.2">
      <c r="I9101">
        <v>-22.96</v>
      </c>
      <c r="J9101">
        <v>-17.170000000000002</v>
      </c>
    </row>
    <row r="9102" spans="9:10" x14ac:dyDescent="0.2">
      <c r="I9102">
        <v>-20.8</v>
      </c>
      <c r="J9102">
        <v>-17.809999999999999</v>
      </c>
    </row>
    <row r="9103" spans="9:10" x14ac:dyDescent="0.2">
      <c r="I9103">
        <v>-22.17</v>
      </c>
      <c r="J9103">
        <v>-17.23</v>
      </c>
    </row>
    <row r="9104" spans="9:10" x14ac:dyDescent="0.2">
      <c r="I9104">
        <v>-22.23</v>
      </c>
      <c r="J9104">
        <v>-17.739999999999998</v>
      </c>
    </row>
    <row r="9105" spans="9:10" x14ac:dyDescent="0.2">
      <c r="I9105">
        <v>-20.3</v>
      </c>
      <c r="J9105">
        <v>-17.579999999999998</v>
      </c>
    </row>
    <row r="9106" spans="9:10" x14ac:dyDescent="0.2">
      <c r="I9106">
        <v>-21.25</v>
      </c>
      <c r="J9106">
        <v>-16.88</v>
      </c>
    </row>
    <row r="9107" spans="9:10" x14ac:dyDescent="0.2">
      <c r="I9107">
        <v>-21.12</v>
      </c>
      <c r="J9107">
        <v>-17.54</v>
      </c>
    </row>
    <row r="9108" spans="9:10" x14ac:dyDescent="0.2">
      <c r="I9108">
        <v>-26.27</v>
      </c>
      <c r="J9108">
        <v>-17.52</v>
      </c>
    </row>
    <row r="9109" spans="9:10" x14ac:dyDescent="0.2">
      <c r="I9109">
        <v>-25.54</v>
      </c>
      <c r="J9109">
        <v>-17.579999999999998</v>
      </c>
    </row>
    <row r="9110" spans="9:10" x14ac:dyDescent="0.2">
      <c r="I9110">
        <v>-29.43</v>
      </c>
      <c r="J9110">
        <v>-17.66</v>
      </c>
    </row>
    <row r="9111" spans="9:10" x14ac:dyDescent="0.2">
      <c r="I9111">
        <v>-21.7</v>
      </c>
      <c r="J9111">
        <v>-17.440000000000001</v>
      </c>
    </row>
    <row r="9112" spans="9:10" x14ac:dyDescent="0.2">
      <c r="I9112">
        <v>-22.41</v>
      </c>
      <c r="J9112">
        <v>-17.55</v>
      </c>
    </row>
    <row r="9113" spans="9:10" x14ac:dyDescent="0.2">
      <c r="I9113">
        <v>-21.4</v>
      </c>
      <c r="J9113">
        <v>-17.25</v>
      </c>
    </row>
    <row r="9114" spans="9:10" x14ac:dyDescent="0.2">
      <c r="I9114">
        <v>-20.49</v>
      </c>
      <c r="J9114">
        <v>-17.62</v>
      </c>
    </row>
    <row r="9115" spans="9:10" x14ac:dyDescent="0.2">
      <c r="I9115">
        <v>-22.78</v>
      </c>
      <c r="J9115">
        <v>-17.61</v>
      </c>
    </row>
    <row r="9116" spans="9:10" x14ac:dyDescent="0.2">
      <c r="I9116">
        <v>-20.55</v>
      </c>
      <c r="J9116">
        <v>-17.100000000000001</v>
      </c>
    </row>
    <row r="9117" spans="9:10" x14ac:dyDescent="0.2">
      <c r="I9117">
        <v>-19.34</v>
      </c>
      <c r="J9117">
        <v>-17.170000000000002</v>
      </c>
    </row>
    <row r="9118" spans="9:10" x14ac:dyDescent="0.2">
      <c r="I9118">
        <v>-22.57</v>
      </c>
      <c r="J9118">
        <v>-17.59</v>
      </c>
    </row>
    <row r="9119" spans="9:10" x14ac:dyDescent="0.2">
      <c r="I9119">
        <v>-20.149999999999999</v>
      </c>
      <c r="J9119">
        <v>-17.82</v>
      </c>
    </row>
    <row r="9120" spans="9:10" x14ac:dyDescent="0.2">
      <c r="I9120">
        <v>-22.26</v>
      </c>
      <c r="J9120">
        <v>-18.350000000000001</v>
      </c>
    </row>
    <row r="9121" spans="9:10" x14ac:dyDescent="0.2">
      <c r="I9121">
        <v>-23.14</v>
      </c>
      <c r="J9121">
        <v>-18.260000000000002</v>
      </c>
    </row>
    <row r="9122" spans="9:10" x14ac:dyDescent="0.2">
      <c r="I9122">
        <v>-22.57</v>
      </c>
      <c r="J9122">
        <v>-17.46</v>
      </c>
    </row>
    <row r="9123" spans="9:10" x14ac:dyDescent="0.2">
      <c r="I9123">
        <v>-21.56</v>
      </c>
      <c r="J9123">
        <v>-17.690000000000001</v>
      </c>
    </row>
    <row r="9124" spans="9:10" x14ac:dyDescent="0.2">
      <c r="I9124">
        <v>-20.52</v>
      </c>
      <c r="J9124">
        <v>-17.59</v>
      </c>
    </row>
    <row r="9125" spans="9:10" x14ac:dyDescent="0.2">
      <c r="I9125">
        <v>-20.64</v>
      </c>
      <c r="J9125">
        <v>-17.100000000000001</v>
      </c>
    </row>
    <row r="9126" spans="9:10" x14ac:dyDescent="0.2">
      <c r="I9126">
        <v>-20.239999999999998</v>
      </c>
      <c r="J9126">
        <v>-16.77</v>
      </c>
    </row>
    <row r="9127" spans="9:10" x14ac:dyDescent="0.2">
      <c r="I9127">
        <v>-21.03</v>
      </c>
      <c r="J9127">
        <v>-18.18</v>
      </c>
    </row>
    <row r="9128" spans="9:10" x14ac:dyDescent="0.2">
      <c r="I9128">
        <v>-19.82</v>
      </c>
      <c r="J9128">
        <v>-17.78</v>
      </c>
    </row>
    <row r="9129" spans="9:10" x14ac:dyDescent="0.2">
      <c r="I9129">
        <v>-21.9</v>
      </c>
      <c r="J9129">
        <v>-16.829999999999998</v>
      </c>
    </row>
    <row r="9130" spans="9:10" x14ac:dyDescent="0.2">
      <c r="I9130">
        <v>-19.399999999999999</v>
      </c>
      <c r="J9130">
        <v>-17.41</v>
      </c>
    </row>
    <row r="9131" spans="9:10" x14ac:dyDescent="0.2">
      <c r="I9131">
        <v>-21.96</v>
      </c>
      <c r="J9131">
        <v>-16.91</v>
      </c>
    </row>
    <row r="9132" spans="9:10" x14ac:dyDescent="0.2">
      <c r="I9132">
        <v>-19.8</v>
      </c>
      <c r="J9132">
        <v>-17.61</v>
      </c>
    </row>
    <row r="9133" spans="9:10" x14ac:dyDescent="0.2">
      <c r="I9133">
        <v>-20.94</v>
      </c>
      <c r="J9133">
        <v>-17.2</v>
      </c>
    </row>
    <row r="9134" spans="9:10" x14ac:dyDescent="0.2">
      <c r="I9134">
        <v>-21.43</v>
      </c>
      <c r="J9134">
        <v>-17.7</v>
      </c>
    </row>
    <row r="9135" spans="9:10" x14ac:dyDescent="0.2">
      <c r="I9135">
        <v>-23.53</v>
      </c>
      <c r="J9135">
        <v>-17.59</v>
      </c>
    </row>
    <row r="9136" spans="9:10" x14ac:dyDescent="0.2">
      <c r="I9136">
        <v>-20.9</v>
      </c>
      <c r="J9136">
        <v>-17.55</v>
      </c>
    </row>
    <row r="9137" spans="9:10" x14ac:dyDescent="0.2">
      <c r="I9137">
        <v>-24.64</v>
      </c>
      <c r="J9137">
        <v>-17.25</v>
      </c>
    </row>
    <row r="9138" spans="9:10" x14ac:dyDescent="0.2">
      <c r="I9138">
        <v>-19.760000000000002</v>
      </c>
      <c r="J9138">
        <v>-17.22</v>
      </c>
    </row>
    <row r="9139" spans="9:10" x14ac:dyDescent="0.2">
      <c r="I9139">
        <v>-23.13</v>
      </c>
      <c r="J9139">
        <v>-17.84</v>
      </c>
    </row>
    <row r="9140" spans="9:10" x14ac:dyDescent="0.2">
      <c r="I9140">
        <v>-24.42</v>
      </c>
      <c r="J9140">
        <v>-17.03</v>
      </c>
    </row>
    <row r="9141" spans="9:10" x14ac:dyDescent="0.2">
      <c r="I9141">
        <v>-22.54</v>
      </c>
      <c r="J9141">
        <v>-17.190000000000001</v>
      </c>
    </row>
    <row r="9142" spans="9:10" x14ac:dyDescent="0.2">
      <c r="I9142">
        <v>-23.07</v>
      </c>
      <c r="J9142">
        <v>-18.46</v>
      </c>
    </row>
    <row r="9143" spans="9:10" x14ac:dyDescent="0.2">
      <c r="I9143">
        <v>-21.57</v>
      </c>
      <c r="J9143">
        <v>-18.89</v>
      </c>
    </row>
    <row r="9144" spans="9:10" x14ac:dyDescent="0.2">
      <c r="I9144">
        <v>-22.2</v>
      </c>
      <c r="J9144">
        <v>-18.02</v>
      </c>
    </row>
    <row r="9145" spans="9:10" x14ac:dyDescent="0.2">
      <c r="I9145">
        <v>-20.59</v>
      </c>
      <c r="J9145">
        <v>-17.68</v>
      </c>
    </row>
    <row r="9146" spans="9:10" x14ac:dyDescent="0.2">
      <c r="I9146">
        <v>-19.96</v>
      </c>
      <c r="J9146">
        <v>-18.47</v>
      </c>
    </row>
    <row r="9147" spans="9:10" x14ac:dyDescent="0.2">
      <c r="I9147">
        <v>-23.77</v>
      </c>
      <c r="J9147">
        <v>-17.52</v>
      </c>
    </row>
    <row r="9148" spans="9:10" x14ac:dyDescent="0.2">
      <c r="I9148">
        <v>-21.71</v>
      </c>
      <c r="J9148">
        <v>-17.25</v>
      </c>
    </row>
    <row r="9149" spans="9:10" x14ac:dyDescent="0.2">
      <c r="I9149">
        <v>-24.2</v>
      </c>
      <c r="J9149">
        <v>-18</v>
      </c>
    </row>
    <row r="9150" spans="9:10" x14ac:dyDescent="0.2">
      <c r="I9150">
        <v>-20.91</v>
      </c>
      <c r="J9150">
        <v>-16.48</v>
      </c>
    </row>
    <row r="9151" spans="9:10" x14ac:dyDescent="0.2">
      <c r="I9151">
        <v>-19.98</v>
      </c>
      <c r="J9151">
        <v>-16.829999999999998</v>
      </c>
    </row>
    <row r="9152" spans="9:10" x14ac:dyDescent="0.2">
      <c r="I9152">
        <v>-18.600000000000001</v>
      </c>
      <c r="J9152">
        <v>-17.88</v>
      </c>
    </row>
    <row r="9153" spans="9:10" x14ac:dyDescent="0.2">
      <c r="I9153">
        <v>-26.96</v>
      </c>
      <c r="J9153">
        <v>-16.84</v>
      </c>
    </row>
    <row r="9154" spans="9:10" x14ac:dyDescent="0.2">
      <c r="I9154">
        <v>-22.23</v>
      </c>
      <c r="J9154">
        <v>-17.46</v>
      </c>
    </row>
    <row r="9155" spans="9:10" x14ac:dyDescent="0.2">
      <c r="I9155">
        <v>-21.54</v>
      </c>
      <c r="J9155">
        <v>-16.79</v>
      </c>
    </row>
    <row r="9156" spans="9:10" x14ac:dyDescent="0.2">
      <c r="I9156">
        <v>-20.99</v>
      </c>
      <c r="J9156">
        <v>-17.8</v>
      </c>
    </row>
    <row r="9157" spans="9:10" x14ac:dyDescent="0.2">
      <c r="I9157">
        <v>-22.18</v>
      </c>
      <c r="J9157">
        <v>-17.399999999999999</v>
      </c>
    </row>
    <row r="9158" spans="9:10" x14ac:dyDescent="0.2">
      <c r="I9158">
        <v>-19.73</v>
      </c>
      <c r="J9158">
        <v>-18.02</v>
      </c>
    </row>
    <row r="9159" spans="9:10" x14ac:dyDescent="0.2">
      <c r="I9159">
        <v>-19.899999999999999</v>
      </c>
      <c r="J9159">
        <v>-16.98</v>
      </c>
    </row>
    <row r="9160" spans="9:10" x14ac:dyDescent="0.2">
      <c r="I9160">
        <v>-20.63</v>
      </c>
      <c r="J9160">
        <v>-17.489999999999998</v>
      </c>
    </row>
    <row r="9161" spans="9:10" x14ac:dyDescent="0.2">
      <c r="I9161">
        <v>-19.329999999999998</v>
      </c>
      <c r="J9161">
        <v>-17.399999999999999</v>
      </c>
    </row>
    <row r="9162" spans="9:10" x14ac:dyDescent="0.2">
      <c r="I9162">
        <v>-23.67</v>
      </c>
      <c r="J9162">
        <v>-17.27</v>
      </c>
    </row>
    <row r="9163" spans="9:10" x14ac:dyDescent="0.2">
      <c r="I9163">
        <v>-20.74</v>
      </c>
      <c r="J9163">
        <v>-17.62</v>
      </c>
    </row>
    <row r="9164" spans="9:10" x14ac:dyDescent="0.2">
      <c r="I9164">
        <v>-26.7</v>
      </c>
      <c r="J9164">
        <v>-16.75</v>
      </c>
    </row>
    <row r="9165" spans="9:10" x14ac:dyDescent="0.2">
      <c r="I9165">
        <v>-22.61</v>
      </c>
      <c r="J9165">
        <v>-16.48</v>
      </c>
    </row>
    <row r="9166" spans="9:10" x14ac:dyDescent="0.2">
      <c r="I9166">
        <v>-21.86</v>
      </c>
      <c r="J9166">
        <v>-17.36</v>
      </c>
    </row>
    <row r="9167" spans="9:10" x14ac:dyDescent="0.2">
      <c r="I9167">
        <v>-22.54</v>
      </c>
      <c r="J9167">
        <v>-17.41</v>
      </c>
    </row>
    <row r="9168" spans="9:10" x14ac:dyDescent="0.2">
      <c r="I9168">
        <v>-21.81</v>
      </c>
      <c r="J9168">
        <v>-17.55</v>
      </c>
    </row>
    <row r="9169" spans="9:10" x14ac:dyDescent="0.2">
      <c r="I9169">
        <v>-21.92</v>
      </c>
      <c r="J9169">
        <v>-16.899999999999999</v>
      </c>
    </row>
    <row r="9170" spans="9:10" x14ac:dyDescent="0.2">
      <c r="I9170">
        <v>-21.92</v>
      </c>
      <c r="J9170">
        <v>-16.55</v>
      </c>
    </row>
    <row r="9171" spans="9:10" x14ac:dyDescent="0.2">
      <c r="I9171">
        <v>-20.16</v>
      </c>
      <c r="J9171">
        <v>-17.23</v>
      </c>
    </row>
    <row r="9172" spans="9:10" x14ac:dyDescent="0.2">
      <c r="I9172">
        <v>-19.68</v>
      </c>
      <c r="J9172">
        <v>-16.79</v>
      </c>
    </row>
    <row r="9173" spans="9:10" x14ac:dyDescent="0.2">
      <c r="I9173">
        <v>-20.79</v>
      </c>
      <c r="J9173">
        <v>-17.54</v>
      </c>
    </row>
    <row r="9174" spans="9:10" x14ac:dyDescent="0.2">
      <c r="I9174">
        <v>-21.54</v>
      </c>
      <c r="J9174">
        <v>-16.989999999999998</v>
      </c>
    </row>
    <row r="9175" spans="9:10" x14ac:dyDescent="0.2">
      <c r="I9175">
        <v>-22.84</v>
      </c>
      <c r="J9175">
        <v>-17.579999999999998</v>
      </c>
    </row>
    <row r="9176" spans="9:10" x14ac:dyDescent="0.2">
      <c r="I9176">
        <v>-23.51</v>
      </c>
      <c r="J9176">
        <v>-16.45</v>
      </c>
    </row>
    <row r="9177" spans="9:10" x14ac:dyDescent="0.2">
      <c r="I9177">
        <v>-21.75</v>
      </c>
      <c r="J9177">
        <v>-16.760000000000002</v>
      </c>
    </row>
    <row r="9178" spans="9:10" x14ac:dyDescent="0.2">
      <c r="I9178">
        <v>-22.29</v>
      </c>
      <c r="J9178">
        <v>-17.079999999999998</v>
      </c>
    </row>
    <row r="9179" spans="9:10" x14ac:dyDescent="0.2">
      <c r="I9179">
        <v>-21.3</v>
      </c>
      <c r="J9179">
        <v>-18.14</v>
      </c>
    </row>
    <row r="9180" spans="9:10" x14ac:dyDescent="0.2">
      <c r="I9180">
        <v>-21.52</v>
      </c>
      <c r="J9180">
        <v>-17.7</v>
      </c>
    </row>
    <row r="9181" spans="9:10" x14ac:dyDescent="0.2">
      <c r="I9181">
        <v>-24.66</v>
      </c>
      <c r="J9181">
        <v>-16.95</v>
      </c>
    </row>
    <row r="9182" spans="9:10" x14ac:dyDescent="0.2">
      <c r="I9182">
        <v>-20.99</v>
      </c>
      <c r="J9182">
        <v>-16.82</v>
      </c>
    </row>
    <row r="9183" spans="9:10" x14ac:dyDescent="0.2">
      <c r="I9183">
        <v>-22.56</v>
      </c>
      <c r="J9183">
        <v>-16.64</v>
      </c>
    </row>
    <row r="9184" spans="9:10" x14ac:dyDescent="0.2">
      <c r="I9184">
        <v>-22.44</v>
      </c>
      <c r="J9184">
        <v>-16.86</v>
      </c>
    </row>
    <row r="9185" spans="9:10" x14ac:dyDescent="0.2">
      <c r="I9185">
        <v>-22.93</v>
      </c>
      <c r="J9185">
        <v>-16.920000000000002</v>
      </c>
    </row>
    <row r="9186" spans="9:10" x14ac:dyDescent="0.2">
      <c r="I9186">
        <v>-22.19</v>
      </c>
      <c r="J9186">
        <v>-17.239999999999998</v>
      </c>
    </row>
    <row r="9187" spans="9:10" x14ac:dyDescent="0.2">
      <c r="I9187">
        <v>-21.81</v>
      </c>
      <c r="J9187">
        <v>-17.05</v>
      </c>
    </row>
    <row r="9188" spans="9:10" x14ac:dyDescent="0.2">
      <c r="I9188">
        <v>-19.309999999999999</v>
      </c>
      <c r="J9188">
        <v>-17.96</v>
      </c>
    </row>
    <row r="9189" spans="9:10" x14ac:dyDescent="0.2">
      <c r="I9189">
        <v>-23.97</v>
      </c>
      <c r="J9189">
        <v>-16.54</v>
      </c>
    </row>
    <row r="9190" spans="9:10" x14ac:dyDescent="0.2">
      <c r="I9190">
        <v>-23.52</v>
      </c>
      <c r="J9190">
        <v>-17.170000000000002</v>
      </c>
    </row>
    <row r="9191" spans="9:10" x14ac:dyDescent="0.2">
      <c r="I9191">
        <v>-23.43</v>
      </c>
      <c r="J9191">
        <v>-17.739999999999998</v>
      </c>
    </row>
    <row r="9192" spans="9:10" x14ac:dyDescent="0.2">
      <c r="I9192">
        <v>-21.82</v>
      </c>
      <c r="J9192">
        <v>-16.93</v>
      </c>
    </row>
    <row r="9193" spans="9:10" x14ac:dyDescent="0.2">
      <c r="I9193">
        <v>-19.95</v>
      </c>
      <c r="J9193">
        <v>-17.190000000000001</v>
      </c>
    </row>
    <row r="9194" spans="9:10" x14ac:dyDescent="0.2">
      <c r="I9194">
        <v>-21.51</v>
      </c>
      <c r="J9194">
        <v>-17.489999999999998</v>
      </c>
    </row>
    <row r="9195" spans="9:10" x14ac:dyDescent="0.2">
      <c r="I9195">
        <v>-22.45</v>
      </c>
      <c r="J9195">
        <v>-16.739999999999998</v>
      </c>
    </row>
    <row r="9196" spans="9:10" x14ac:dyDescent="0.2">
      <c r="I9196">
        <v>-29.21</v>
      </c>
      <c r="J9196">
        <v>-17.36</v>
      </c>
    </row>
    <row r="9197" spans="9:10" x14ac:dyDescent="0.2">
      <c r="I9197">
        <v>-22.75</v>
      </c>
      <c r="J9197">
        <v>-17.48</v>
      </c>
    </row>
    <row r="9198" spans="9:10" x14ac:dyDescent="0.2">
      <c r="I9198">
        <v>-22.3</v>
      </c>
      <c r="J9198">
        <v>-16.940000000000001</v>
      </c>
    </row>
    <row r="9199" spans="9:10" x14ac:dyDescent="0.2">
      <c r="I9199">
        <v>-26.8</v>
      </c>
      <c r="J9199">
        <v>-16.78</v>
      </c>
    </row>
    <row r="9200" spans="9:10" x14ac:dyDescent="0.2">
      <c r="I9200">
        <v>-25.44</v>
      </c>
      <c r="J9200">
        <v>-16.66</v>
      </c>
    </row>
    <row r="9201" spans="9:10" x14ac:dyDescent="0.2">
      <c r="I9201">
        <v>-20.64</v>
      </c>
      <c r="J9201">
        <v>-17.350000000000001</v>
      </c>
    </row>
    <row r="9202" spans="9:10" x14ac:dyDescent="0.2">
      <c r="I9202">
        <v>-21.68</v>
      </c>
      <c r="J9202">
        <v>-17.98</v>
      </c>
    </row>
    <row r="9203" spans="9:10" x14ac:dyDescent="0.2">
      <c r="I9203">
        <v>-19.91</v>
      </c>
      <c r="J9203">
        <v>-17.48</v>
      </c>
    </row>
    <row r="9204" spans="9:10" x14ac:dyDescent="0.2">
      <c r="I9204">
        <v>-20.73</v>
      </c>
      <c r="J9204">
        <v>-17.73</v>
      </c>
    </row>
    <row r="9205" spans="9:10" x14ac:dyDescent="0.2">
      <c r="I9205">
        <v>-19.690000000000001</v>
      </c>
      <c r="J9205">
        <v>-17.2</v>
      </c>
    </row>
    <row r="9206" spans="9:10" x14ac:dyDescent="0.2">
      <c r="I9206">
        <v>-22.26</v>
      </c>
      <c r="J9206">
        <v>-17.309999999999999</v>
      </c>
    </row>
    <row r="9207" spans="9:10" x14ac:dyDescent="0.2">
      <c r="I9207">
        <v>-23.06</v>
      </c>
      <c r="J9207">
        <v>-18.75</v>
      </c>
    </row>
    <row r="9208" spans="9:10" x14ac:dyDescent="0.2">
      <c r="I9208">
        <v>-19.899999999999999</v>
      </c>
      <c r="J9208">
        <v>-17.350000000000001</v>
      </c>
    </row>
    <row r="9209" spans="9:10" x14ac:dyDescent="0.2">
      <c r="I9209">
        <v>-20.87</v>
      </c>
      <c r="J9209">
        <v>-17.5</v>
      </c>
    </row>
    <row r="9210" spans="9:10" x14ac:dyDescent="0.2">
      <c r="I9210">
        <v>-33.26</v>
      </c>
      <c r="J9210">
        <v>-17.79</v>
      </c>
    </row>
    <row r="9211" spans="9:10" x14ac:dyDescent="0.2">
      <c r="I9211">
        <v>-20.73</v>
      </c>
      <c r="J9211">
        <v>-17.52</v>
      </c>
    </row>
    <row r="9212" spans="9:10" x14ac:dyDescent="0.2">
      <c r="I9212">
        <v>-21.04</v>
      </c>
      <c r="J9212">
        <v>-16.489999999999998</v>
      </c>
    </row>
    <row r="9213" spans="9:10" x14ac:dyDescent="0.2">
      <c r="I9213">
        <v>-20.64</v>
      </c>
      <c r="J9213">
        <v>-18.350000000000001</v>
      </c>
    </row>
    <row r="9214" spans="9:10" x14ac:dyDescent="0.2">
      <c r="I9214">
        <v>-18.989999999999998</v>
      </c>
      <c r="J9214">
        <v>-16.34</v>
      </c>
    </row>
    <row r="9215" spans="9:10" x14ac:dyDescent="0.2">
      <c r="I9215">
        <v>-20.5</v>
      </c>
      <c r="J9215">
        <v>-17.18</v>
      </c>
    </row>
    <row r="9216" spans="9:10" x14ac:dyDescent="0.2">
      <c r="I9216">
        <v>-27.22</v>
      </c>
      <c r="J9216">
        <v>-17.8</v>
      </c>
    </row>
    <row r="9217" spans="9:10" x14ac:dyDescent="0.2">
      <c r="I9217">
        <v>-21.91</v>
      </c>
      <c r="J9217">
        <v>-16.61</v>
      </c>
    </row>
    <row r="9218" spans="9:10" x14ac:dyDescent="0.2">
      <c r="I9218">
        <v>-23.97</v>
      </c>
      <c r="J9218">
        <v>-16.55</v>
      </c>
    </row>
    <row r="9219" spans="9:10" x14ac:dyDescent="0.2">
      <c r="I9219">
        <v>-29.72</v>
      </c>
      <c r="J9219">
        <v>-18.55</v>
      </c>
    </row>
    <row r="9220" spans="9:10" x14ac:dyDescent="0.2">
      <c r="I9220">
        <v>-24.57</v>
      </c>
      <c r="J9220">
        <v>-17.989999999999998</v>
      </c>
    </row>
    <row r="9221" spans="9:10" x14ac:dyDescent="0.2">
      <c r="I9221">
        <v>-23.01</v>
      </c>
      <c r="J9221">
        <v>-16.739999999999998</v>
      </c>
    </row>
    <row r="9222" spans="9:10" x14ac:dyDescent="0.2">
      <c r="I9222">
        <v>-21.6</v>
      </c>
      <c r="J9222">
        <v>-16.87</v>
      </c>
    </row>
    <row r="9223" spans="9:10" x14ac:dyDescent="0.2">
      <c r="I9223">
        <v>-21.21</v>
      </c>
      <c r="J9223">
        <v>-17</v>
      </c>
    </row>
    <row r="9224" spans="9:10" x14ac:dyDescent="0.2">
      <c r="I9224">
        <v>-20.27</v>
      </c>
      <c r="J9224">
        <v>-17.07</v>
      </c>
    </row>
    <row r="9225" spans="9:10" x14ac:dyDescent="0.2">
      <c r="I9225">
        <v>-24.84</v>
      </c>
      <c r="J9225">
        <v>-16.22</v>
      </c>
    </row>
    <row r="9226" spans="9:10" x14ac:dyDescent="0.2">
      <c r="I9226">
        <v>-22.53</v>
      </c>
      <c r="J9226">
        <v>-17.54</v>
      </c>
    </row>
    <row r="9227" spans="9:10" x14ac:dyDescent="0.2">
      <c r="I9227">
        <v>-20.58</v>
      </c>
      <c r="J9227">
        <v>-16.600000000000001</v>
      </c>
    </row>
    <row r="9228" spans="9:10" x14ac:dyDescent="0.2">
      <c r="I9228">
        <v>-19.36</v>
      </c>
      <c r="J9228">
        <v>-17.73</v>
      </c>
    </row>
    <row r="9229" spans="9:10" x14ac:dyDescent="0.2">
      <c r="I9229">
        <v>-25.16</v>
      </c>
      <c r="J9229">
        <v>-17.03</v>
      </c>
    </row>
    <row r="9230" spans="9:10" x14ac:dyDescent="0.2">
      <c r="I9230">
        <v>-25.64</v>
      </c>
      <c r="J9230">
        <v>-17.12</v>
      </c>
    </row>
    <row r="9231" spans="9:10" x14ac:dyDescent="0.2">
      <c r="I9231">
        <v>-23.49</v>
      </c>
      <c r="J9231">
        <v>-16.86</v>
      </c>
    </row>
    <row r="9232" spans="9:10" x14ac:dyDescent="0.2">
      <c r="I9232">
        <v>-21.26</v>
      </c>
      <c r="J9232">
        <v>-16.489999999999998</v>
      </c>
    </row>
    <row r="9233" spans="9:10" x14ac:dyDescent="0.2">
      <c r="I9233">
        <v>-23.34</v>
      </c>
      <c r="J9233">
        <v>-19.399999999999999</v>
      </c>
    </row>
    <row r="9234" spans="9:10" x14ac:dyDescent="0.2">
      <c r="I9234">
        <v>-28.83</v>
      </c>
      <c r="J9234">
        <v>-16.03</v>
      </c>
    </row>
    <row r="9235" spans="9:10" x14ac:dyDescent="0.2">
      <c r="I9235">
        <v>-19.25</v>
      </c>
      <c r="J9235">
        <v>-16.55</v>
      </c>
    </row>
    <row r="9236" spans="9:10" x14ac:dyDescent="0.2">
      <c r="I9236">
        <v>-21.03</v>
      </c>
      <c r="J9236">
        <v>-17.25</v>
      </c>
    </row>
    <row r="9237" spans="9:10" x14ac:dyDescent="0.2">
      <c r="I9237">
        <v>-20.18</v>
      </c>
      <c r="J9237">
        <v>-17.440000000000001</v>
      </c>
    </row>
    <row r="9238" spans="9:10" x14ac:dyDescent="0.2">
      <c r="I9238">
        <v>-21.13</v>
      </c>
      <c r="J9238">
        <v>-17.53</v>
      </c>
    </row>
    <row r="9239" spans="9:10" x14ac:dyDescent="0.2">
      <c r="I9239">
        <v>-22.94</v>
      </c>
      <c r="J9239">
        <v>-18.62</v>
      </c>
    </row>
    <row r="9240" spans="9:10" x14ac:dyDescent="0.2">
      <c r="I9240">
        <v>-22.3</v>
      </c>
      <c r="J9240">
        <v>-17.66</v>
      </c>
    </row>
    <row r="9241" spans="9:10" x14ac:dyDescent="0.2">
      <c r="I9241">
        <v>-23.96</v>
      </c>
      <c r="J9241">
        <v>-17.63</v>
      </c>
    </row>
    <row r="9242" spans="9:10" x14ac:dyDescent="0.2">
      <c r="I9242">
        <v>-19.52</v>
      </c>
      <c r="J9242">
        <v>-17.32</v>
      </c>
    </row>
    <row r="9243" spans="9:10" x14ac:dyDescent="0.2">
      <c r="I9243">
        <v>-21.25</v>
      </c>
      <c r="J9243">
        <v>-16.850000000000001</v>
      </c>
    </row>
    <row r="9244" spans="9:10" x14ac:dyDescent="0.2">
      <c r="I9244">
        <v>-21.21</v>
      </c>
      <c r="J9244">
        <v>-18.28</v>
      </c>
    </row>
    <row r="9245" spans="9:10" x14ac:dyDescent="0.2">
      <c r="I9245">
        <v>-26.75</v>
      </c>
      <c r="J9245">
        <v>-17.27</v>
      </c>
    </row>
    <row r="9246" spans="9:10" x14ac:dyDescent="0.2">
      <c r="I9246">
        <v>-21.77</v>
      </c>
      <c r="J9246">
        <v>-16.87</v>
      </c>
    </row>
    <row r="9247" spans="9:10" x14ac:dyDescent="0.2">
      <c r="I9247">
        <v>-21.08</v>
      </c>
      <c r="J9247">
        <v>-16.66</v>
      </c>
    </row>
    <row r="9248" spans="9:10" x14ac:dyDescent="0.2">
      <c r="I9248">
        <v>-20.56</v>
      </c>
      <c r="J9248">
        <v>-16.66</v>
      </c>
    </row>
    <row r="9249" spans="9:10" x14ac:dyDescent="0.2">
      <c r="I9249">
        <v>-31.68</v>
      </c>
      <c r="J9249">
        <v>-17.96</v>
      </c>
    </row>
    <row r="9250" spans="9:10" x14ac:dyDescent="0.2">
      <c r="I9250">
        <v>-22.49</v>
      </c>
      <c r="J9250">
        <v>-16.75</v>
      </c>
    </row>
    <row r="9251" spans="9:10" x14ac:dyDescent="0.2">
      <c r="I9251">
        <v>-23.25</v>
      </c>
      <c r="J9251">
        <v>-17.23</v>
      </c>
    </row>
    <row r="9252" spans="9:10" x14ac:dyDescent="0.2">
      <c r="I9252">
        <v>-23.1</v>
      </c>
      <c r="J9252">
        <v>-17.23</v>
      </c>
    </row>
    <row r="9253" spans="9:10" x14ac:dyDescent="0.2">
      <c r="I9253">
        <v>-21.63</v>
      </c>
      <c r="J9253">
        <v>-17.41</v>
      </c>
    </row>
    <row r="9254" spans="9:10" x14ac:dyDescent="0.2">
      <c r="I9254">
        <v>-20.18</v>
      </c>
      <c r="J9254">
        <v>-17.38</v>
      </c>
    </row>
    <row r="9255" spans="9:10" x14ac:dyDescent="0.2">
      <c r="I9255">
        <v>-22.98</v>
      </c>
      <c r="J9255">
        <v>-17.61</v>
      </c>
    </row>
    <row r="9256" spans="9:10" x14ac:dyDescent="0.2">
      <c r="I9256">
        <v>-22.32</v>
      </c>
      <c r="J9256">
        <v>-17.32</v>
      </c>
    </row>
    <row r="9257" spans="9:10" x14ac:dyDescent="0.2">
      <c r="I9257">
        <v>-25.34</v>
      </c>
      <c r="J9257">
        <v>-17.2</v>
      </c>
    </row>
    <row r="9258" spans="9:10" x14ac:dyDescent="0.2">
      <c r="I9258">
        <v>-21.51</v>
      </c>
      <c r="J9258">
        <v>-17.059999999999999</v>
      </c>
    </row>
    <row r="9259" spans="9:10" x14ac:dyDescent="0.2">
      <c r="I9259">
        <v>-23.23</v>
      </c>
      <c r="J9259">
        <v>-16.98</v>
      </c>
    </row>
    <row r="9260" spans="9:10" x14ac:dyDescent="0.2">
      <c r="I9260">
        <v>-22.89</v>
      </c>
      <c r="J9260">
        <v>-16.72</v>
      </c>
    </row>
    <row r="9261" spans="9:10" x14ac:dyDescent="0.2">
      <c r="I9261">
        <v>-23.19</v>
      </c>
      <c r="J9261">
        <v>-16.3</v>
      </c>
    </row>
    <row r="9262" spans="9:10" x14ac:dyDescent="0.2">
      <c r="I9262">
        <v>-26.09</v>
      </c>
      <c r="J9262">
        <v>-17.2</v>
      </c>
    </row>
    <row r="9263" spans="9:10" x14ac:dyDescent="0.2">
      <c r="I9263">
        <v>-21.57</v>
      </c>
      <c r="J9263">
        <v>-16.73</v>
      </c>
    </row>
    <row r="9264" spans="9:10" x14ac:dyDescent="0.2">
      <c r="I9264">
        <v>-21.05</v>
      </c>
      <c r="J9264">
        <v>-16.54</v>
      </c>
    </row>
    <row r="9265" spans="9:10" x14ac:dyDescent="0.2">
      <c r="I9265">
        <v>-20.46</v>
      </c>
      <c r="J9265">
        <v>-16.260000000000002</v>
      </c>
    </row>
    <row r="9266" spans="9:10" x14ac:dyDescent="0.2">
      <c r="I9266">
        <v>-20.98</v>
      </c>
      <c r="J9266">
        <v>-16.53</v>
      </c>
    </row>
    <row r="9267" spans="9:10" x14ac:dyDescent="0.2">
      <c r="I9267">
        <v>-20.71</v>
      </c>
      <c r="J9267">
        <v>-17.18</v>
      </c>
    </row>
    <row r="9268" spans="9:10" x14ac:dyDescent="0.2">
      <c r="I9268">
        <v>-21.99</v>
      </c>
      <c r="J9268">
        <v>-17.61</v>
      </c>
    </row>
    <row r="9269" spans="9:10" x14ac:dyDescent="0.2">
      <c r="I9269">
        <v>-23.61</v>
      </c>
      <c r="J9269">
        <v>-16.920000000000002</v>
      </c>
    </row>
    <row r="9270" spans="9:10" x14ac:dyDescent="0.2">
      <c r="I9270">
        <v>-19.71</v>
      </c>
      <c r="J9270">
        <v>-17.03</v>
      </c>
    </row>
    <row r="9271" spans="9:10" x14ac:dyDescent="0.2">
      <c r="I9271">
        <v>-20.73</v>
      </c>
      <c r="J9271">
        <v>-17.57</v>
      </c>
    </row>
    <row r="9272" spans="9:10" x14ac:dyDescent="0.2">
      <c r="I9272">
        <v>-22.11</v>
      </c>
      <c r="J9272">
        <v>-16.71</v>
      </c>
    </row>
    <row r="9273" spans="9:10" x14ac:dyDescent="0.2">
      <c r="I9273">
        <v>-18.760000000000002</v>
      </c>
      <c r="J9273">
        <v>-17.739999999999998</v>
      </c>
    </row>
    <row r="9274" spans="9:10" x14ac:dyDescent="0.2">
      <c r="I9274">
        <v>-20.91</v>
      </c>
      <c r="J9274">
        <v>-17.87</v>
      </c>
    </row>
    <row r="9275" spans="9:10" x14ac:dyDescent="0.2">
      <c r="I9275">
        <v>-21.29</v>
      </c>
      <c r="J9275">
        <v>-17.3</v>
      </c>
    </row>
    <row r="9276" spans="9:10" x14ac:dyDescent="0.2">
      <c r="I9276">
        <v>-24.74</v>
      </c>
      <c r="J9276">
        <v>-16.489999999999998</v>
      </c>
    </row>
    <row r="9277" spans="9:10" x14ac:dyDescent="0.2">
      <c r="I9277">
        <v>-20.12</v>
      </c>
      <c r="J9277">
        <v>-17.899999999999999</v>
      </c>
    </row>
    <row r="9278" spans="9:10" x14ac:dyDescent="0.2">
      <c r="I9278">
        <v>-23.51</v>
      </c>
      <c r="J9278">
        <v>-17.2</v>
      </c>
    </row>
    <row r="9279" spans="9:10" x14ac:dyDescent="0.2">
      <c r="I9279">
        <v>-20.77</v>
      </c>
      <c r="J9279">
        <v>-17.62</v>
      </c>
    </row>
    <row r="9280" spans="9:10" x14ac:dyDescent="0.2">
      <c r="I9280">
        <v>-22.94</v>
      </c>
      <c r="J9280">
        <v>-16.809999999999999</v>
      </c>
    </row>
    <row r="9281" spans="9:10" x14ac:dyDescent="0.2">
      <c r="I9281">
        <v>-20.399999999999999</v>
      </c>
      <c r="J9281">
        <v>-19.239999999999998</v>
      </c>
    </row>
    <row r="9282" spans="9:10" x14ac:dyDescent="0.2">
      <c r="I9282">
        <v>-19.87</v>
      </c>
      <c r="J9282">
        <v>-17.010000000000002</v>
      </c>
    </row>
    <row r="9283" spans="9:10" x14ac:dyDescent="0.2">
      <c r="I9283">
        <v>-23.95</v>
      </c>
      <c r="J9283">
        <v>-17.27</v>
      </c>
    </row>
    <row r="9284" spans="9:10" x14ac:dyDescent="0.2">
      <c r="I9284">
        <v>-35.380000000000003</v>
      </c>
      <c r="J9284">
        <v>-16.510000000000002</v>
      </c>
    </row>
    <row r="9285" spans="9:10" x14ac:dyDescent="0.2">
      <c r="I9285">
        <v>-19.850000000000001</v>
      </c>
      <c r="J9285">
        <v>-16.96</v>
      </c>
    </row>
    <row r="9286" spans="9:10" x14ac:dyDescent="0.2">
      <c r="I9286">
        <v>-20.49</v>
      </c>
      <c r="J9286">
        <v>-18.32</v>
      </c>
    </row>
    <row r="9287" spans="9:10" x14ac:dyDescent="0.2">
      <c r="I9287">
        <v>-19.66</v>
      </c>
      <c r="J9287">
        <v>-17.329999999999998</v>
      </c>
    </row>
    <row r="9288" spans="9:10" x14ac:dyDescent="0.2">
      <c r="I9288">
        <v>-19.75</v>
      </c>
      <c r="J9288">
        <v>-16.68</v>
      </c>
    </row>
    <row r="9289" spans="9:10" x14ac:dyDescent="0.2">
      <c r="I9289">
        <v>-21.32</v>
      </c>
      <c r="J9289">
        <v>-17.8</v>
      </c>
    </row>
    <row r="9290" spans="9:10" x14ac:dyDescent="0.2">
      <c r="I9290">
        <v>-19.71</v>
      </c>
      <c r="J9290">
        <v>-17.28</v>
      </c>
    </row>
    <row r="9291" spans="9:10" x14ac:dyDescent="0.2">
      <c r="I9291">
        <v>-20.55</v>
      </c>
      <c r="J9291">
        <v>-18.02</v>
      </c>
    </row>
    <row r="9292" spans="9:10" x14ac:dyDescent="0.2">
      <c r="I9292">
        <v>-20.81</v>
      </c>
      <c r="J9292">
        <v>-17.5</v>
      </c>
    </row>
    <row r="9293" spans="9:10" x14ac:dyDescent="0.2">
      <c r="I9293">
        <v>-21.28</v>
      </c>
      <c r="J9293">
        <v>-16.7</v>
      </c>
    </row>
    <row r="9294" spans="9:10" x14ac:dyDescent="0.2">
      <c r="I9294">
        <v>-21.18</v>
      </c>
      <c r="J9294">
        <v>-16.39</v>
      </c>
    </row>
    <row r="9295" spans="9:10" x14ac:dyDescent="0.2">
      <c r="I9295">
        <v>-19.22</v>
      </c>
      <c r="J9295">
        <v>-16.64</v>
      </c>
    </row>
    <row r="9296" spans="9:10" x14ac:dyDescent="0.2">
      <c r="I9296">
        <v>-20.329999999999998</v>
      </c>
      <c r="J9296">
        <v>-16.64</v>
      </c>
    </row>
    <row r="9297" spans="9:10" x14ac:dyDescent="0.2">
      <c r="I9297">
        <v>-20.49</v>
      </c>
      <c r="J9297">
        <v>-17.809999999999999</v>
      </c>
    </row>
    <row r="9298" spans="9:10" x14ac:dyDescent="0.2">
      <c r="I9298">
        <v>-23.26</v>
      </c>
      <c r="J9298">
        <v>-17.84</v>
      </c>
    </row>
    <row r="9299" spans="9:10" x14ac:dyDescent="0.2">
      <c r="I9299">
        <v>-20.18</v>
      </c>
      <c r="J9299">
        <v>-17.510000000000002</v>
      </c>
    </row>
    <row r="9300" spans="9:10" x14ac:dyDescent="0.2">
      <c r="I9300">
        <v>-26.28</v>
      </c>
      <c r="J9300">
        <v>-17.23</v>
      </c>
    </row>
    <row r="9301" spans="9:10" x14ac:dyDescent="0.2">
      <c r="I9301">
        <v>-20.49</v>
      </c>
      <c r="J9301">
        <v>-17.489999999999998</v>
      </c>
    </row>
    <row r="9302" spans="9:10" x14ac:dyDescent="0.2">
      <c r="I9302">
        <v>-22.32</v>
      </c>
      <c r="J9302">
        <v>-17.809999999999999</v>
      </c>
    </row>
    <row r="9303" spans="9:10" x14ac:dyDescent="0.2">
      <c r="I9303">
        <v>-20.309999999999999</v>
      </c>
      <c r="J9303">
        <v>-17.149999999999999</v>
      </c>
    </row>
    <row r="9304" spans="9:10" x14ac:dyDescent="0.2">
      <c r="I9304">
        <v>-22.71</v>
      </c>
      <c r="J9304">
        <v>-16.62</v>
      </c>
    </row>
    <row r="9305" spans="9:10" x14ac:dyDescent="0.2">
      <c r="I9305">
        <v>-22.44</v>
      </c>
      <c r="J9305">
        <v>-17.71</v>
      </c>
    </row>
    <row r="9306" spans="9:10" x14ac:dyDescent="0.2">
      <c r="I9306">
        <v>-23.45</v>
      </c>
      <c r="J9306">
        <v>-18.809999999999999</v>
      </c>
    </row>
    <row r="9307" spans="9:10" x14ac:dyDescent="0.2">
      <c r="I9307">
        <v>-20.37</v>
      </c>
      <c r="J9307">
        <v>-17.79</v>
      </c>
    </row>
    <row r="9308" spans="9:10" x14ac:dyDescent="0.2">
      <c r="I9308">
        <v>-21.62</v>
      </c>
      <c r="J9308">
        <v>-17.62</v>
      </c>
    </row>
    <row r="9309" spans="9:10" x14ac:dyDescent="0.2">
      <c r="I9309">
        <v>-21.55</v>
      </c>
      <c r="J9309">
        <v>-17.420000000000002</v>
      </c>
    </row>
    <row r="9310" spans="9:10" x14ac:dyDescent="0.2">
      <c r="I9310">
        <v>-23.9</v>
      </c>
      <c r="J9310">
        <v>-19.13</v>
      </c>
    </row>
    <row r="9311" spans="9:10" x14ac:dyDescent="0.2">
      <c r="I9311">
        <v>-19.850000000000001</v>
      </c>
      <c r="J9311">
        <v>-17.29</v>
      </c>
    </row>
    <row r="9312" spans="9:10" x14ac:dyDescent="0.2">
      <c r="I9312">
        <v>-21.79</v>
      </c>
      <c r="J9312">
        <v>-17.440000000000001</v>
      </c>
    </row>
    <row r="9313" spans="9:10" x14ac:dyDescent="0.2">
      <c r="I9313">
        <v>-23.25</v>
      </c>
      <c r="J9313">
        <v>-16.989999999999998</v>
      </c>
    </row>
    <row r="9314" spans="9:10" x14ac:dyDescent="0.2">
      <c r="I9314">
        <v>-23.69</v>
      </c>
      <c r="J9314">
        <v>-17.420000000000002</v>
      </c>
    </row>
    <row r="9315" spans="9:10" x14ac:dyDescent="0.2">
      <c r="I9315">
        <v>-21.73</v>
      </c>
      <c r="J9315">
        <v>-17.21</v>
      </c>
    </row>
    <row r="9316" spans="9:10" x14ac:dyDescent="0.2">
      <c r="I9316">
        <v>-22.77</v>
      </c>
      <c r="J9316">
        <v>-17.53</v>
      </c>
    </row>
    <row r="9317" spans="9:10" x14ac:dyDescent="0.2">
      <c r="I9317">
        <v>-22.39</v>
      </c>
      <c r="J9317">
        <v>-16.78</v>
      </c>
    </row>
    <row r="9318" spans="9:10" x14ac:dyDescent="0.2">
      <c r="I9318">
        <v>-18.559999999999999</v>
      </c>
      <c r="J9318">
        <v>-16.61</v>
      </c>
    </row>
    <row r="9319" spans="9:10" x14ac:dyDescent="0.2">
      <c r="I9319">
        <v>-19.649999999999999</v>
      </c>
      <c r="J9319">
        <v>-18.34</v>
      </c>
    </row>
    <row r="9320" spans="9:10" x14ac:dyDescent="0.2">
      <c r="I9320">
        <v>-23.2</v>
      </c>
      <c r="J9320">
        <v>-16.87</v>
      </c>
    </row>
    <row r="9321" spans="9:10" x14ac:dyDescent="0.2">
      <c r="I9321">
        <v>-22.72</v>
      </c>
      <c r="J9321">
        <v>-16.37</v>
      </c>
    </row>
    <row r="9322" spans="9:10" x14ac:dyDescent="0.2">
      <c r="I9322">
        <v>-20.94</v>
      </c>
      <c r="J9322">
        <v>-16.59</v>
      </c>
    </row>
    <row r="9323" spans="9:10" x14ac:dyDescent="0.2">
      <c r="I9323">
        <v>-21.39</v>
      </c>
      <c r="J9323">
        <v>-17.63</v>
      </c>
    </row>
    <row r="9324" spans="9:10" x14ac:dyDescent="0.2">
      <c r="I9324">
        <v>-19.45</v>
      </c>
      <c r="J9324">
        <v>-16.670000000000002</v>
      </c>
    </row>
    <row r="9325" spans="9:10" x14ac:dyDescent="0.2">
      <c r="I9325">
        <v>-24.13</v>
      </c>
      <c r="J9325">
        <v>-17.61</v>
      </c>
    </row>
    <row r="9326" spans="9:10" x14ac:dyDescent="0.2">
      <c r="I9326">
        <v>-25.38</v>
      </c>
      <c r="J9326">
        <v>-16.78</v>
      </c>
    </row>
    <row r="9327" spans="9:10" x14ac:dyDescent="0.2">
      <c r="I9327">
        <v>-21.27</v>
      </c>
      <c r="J9327">
        <v>-18.2</v>
      </c>
    </row>
    <row r="9328" spans="9:10" x14ac:dyDescent="0.2">
      <c r="I9328">
        <v>-20.62</v>
      </c>
      <c r="J9328">
        <v>-16.899999999999999</v>
      </c>
    </row>
    <row r="9329" spans="9:10" x14ac:dyDescent="0.2">
      <c r="I9329">
        <v>-31.95</v>
      </c>
      <c r="J9329">
        <v>-17.46</v>
      </c>
    </row>
    <row r="9330" spans="9:10" x14ac:dyDescent="0.2">
      <c r="I9330">
        <v>-26.87</v>
      </c>
      <c r="J9330">
        <v>-16.420000000000002</v>
      </c>
    </row>
    <row r="9331" spans="9:10" x14ac:dyDescent="0.2">
      <c r="I9331">
        <v>-22.3</v>
      </c>
      <c r="J9331">
        <v>-17.82</v>
      </c>
    </row>
    <row r="9332" spans="9:10" x14ac:dyDescent="0.2">
      <c r="I9332">
        <v>-23.38</v>
      </c>
      <c r="J9332">
        <v>-17.59</v>
      </c>
    </row>
    <row r="9333" spans="9:10" x14ac:dyDescent="0.2">
      <c r="I9333">
        <v>-22.46</v>
      </c>
      <c r="J9333">
        <v>-17</v>
      </c>
    </row>
    <row r="9334" spans="9:10" x14ac:dyDescent="0.2">
      <c r="I9334">
        <v>-19.420000000000002</v>
      </c>
      <c r="J9334">
        <v>-18.059999999999999</v>
      </c>
    </row>
    <row r="9335" spans="9:10" x14ac:dyDescent="0.2">
      <c r="I9335">
        <v>-21.77</v>
      </c>
      <c r="J9335">
        <v>-16.91</v>
      </c>
    </row>
    <row r="9336" spans="9:10" x14ac:dyDescent="0.2">
      <c r="I9336">
        <v>-24.03</v>
      </c>
      <c r="J9336">
        <v>-16.739999999999998</v>
      </c>
    </row>
    <row r="9337" spans="9:10" x14ac:dyDescent="0.2">
      <c r="I9337">
        <v>-25.65</v>
      </c>
      <c r="J9337">
        <v>-17.53</v>
      </c>
    </row>
    <row r="9338" spans="9:10" x14ac:dyDescent="0.2">
      <c r="I9338">
        <v>-24.24</v>
      </c>
      <c r="J9338">
        <v>-16.86</v>
      </c>
    </row>
    <row r="9339" spans="9:10" x14ac:dyDescent="0.2">
      <c r="I9339">
        <v>-19.88</v>
      </c>
      <c r="J9339">
        <v>-16.64</v>
      </c>
    </row>
    <row r="9340" spans="9:10" x14ac:dyDescent="0.2">
      <c r="I9340">
        <v>-20.72</v>
      </c>
      <c r="J9340">
        <v>-16.809999999999999</v>
      </c>
    </row>
    <row r="9341" spans="9:10" x14ac:dyDescent="0.2">
      <c r="I9341">
        <v>-19.850000000000001</v>
      </c>
      <c r="J9341">
        <v>-16.7</v>
      </c>
    </row>
    <row r="9342" spans="9:10" x14ac:dyDescent="0.2">
      <c r="I9342">
        <v>-26.56</v>
      </c>
      <c r="J9342">
        <v>-17.05</v>
      </c>
    </row>
    <row r="9343" spans="9:10" x14ac:dyDescent="0.2">
      <c r="I9343">
        <v>-20.49</v>
      </c>
      <c r="J9343">
        <v>-17.23</v>
      </c>
    </row>
    <row r="9344" spans="9:10" x14ac:dyDescent="0.2">
      <c r="I9344">
        <v>-22.37</v>
      </c>
      <c r="J9344">
        <v>-17.12</v>
      </c>
    </row>
    <row r="9345" spans="9:10" x14ac:dyDescent="0.2">
      <c r="I9345">
        <v>-21.53</v>
      </c>
      <c r="J9345">
        <v>-18.21</v>
      </c>
    </row>
    <row r="9346" spans="9:10" x14ac:dyDescent="0.2">
      <c r="I9346">
        <v>-27.11</v>
      </c>
      <c r="J9346">
        <v>-17</v>
      </c>
    </row>
    <row r="9347" spans="9:10" x14ac:dyDescent="0.2">
      <c r="I9347">
        <v>-23.16</v>
      </c>
      <c r="J9347">
        <v>-17.41</v>
      </c>
    </row>
    <row r="9348" spans="9:10" x14ac:dyDescent="0.2">
      <c r="I9348">
        <v>-19.68</v>
      </c>
      <c r="J9348">
        <v>-17.7</v>
      </c>
    </row>
    <row r="9349" spans="9:10" x14ac:dyDescent="0.2">
      <c r="I9349">
        <v>-20.059999999999999</v>
      </c>
      <c r="J9349">
        <v>-17.86</v>
      </c>
    </row>
    <row r="9350" spans="9:10" x14ac:dyDescent="0.2">
      <c r="I9350">
        <v>-21.08</v>
      </c>
      <c r="J9350">
        <v>-16.600000000000001</v>
      </c>
    </row>
    <row r="9351" spans="9:10" x14ac:dyDescent="0.2">
      <c r="I9351">
        <v>-22.01</v>
      </c>
      <c r="J9351">
        <v>-17.89</v>
      </c>
    </row>
    <row r="9352" spans="9:10" x14ac:dyDescent="0.2">
      <c r="I9352">
        <v>-22.05</v>
      </c>
      <c r="J9352">
        <v>-16.899999999999999</v>
      </c>
    </row>
    <row r="9353" spans="9:10" x14ac:dyDescent="0.2">
      <c r="I9353">
        <v>-24.99</v>
      </c>
      <c r="J9353">
        <v>-17.7</v>
      </c>
    </row>
    <row r="9354" spans="9:10" x14ac:dyDescent="0.2">
      <c r="I9354">
        <v>-21.85</v>
      </c>
      <c r="J9354">
        <v>-17.38</v>
      </c>
    </row>
    <row r="9355" spans="9:10" x14ac:dyDescent="0.2">
      <c r="I9355">
        <v>-19.489999999999998</v>
      </c>
      <c r="J9355">
        <v>-17.079999999999998</v>
      </c>
    </row>
    <row r="9356" spans="9:10" x14ac:dyDescent="0.2">
      <c r="I9356">
        <v>-25.96</v>
      </c>
      <c r="J9356">
        <v>-16.829999999999998</v>
      </c>
    </row>
    <row r="9357" spans="9:10" x14ac:dyDescent="0.2">
      <c r="I9357">
        <v>-22.09</v>
      </c>
      <c r="J9357">
        <v>-16.53</v>
      </c>
    </row>
    <row r="9358" spans="9:10" x14ac:dyDescent="0.2">
      <c r="I9358">
        <v>-23.77</v>
      </c>
      <c r="J9358">
        <v>-17.63</v>
      </c>
    </row>
    <row r="9359" spans="9:10" x14ac:dyDescent="0.2">
      <c r="I9359">
        <v>-24.43</v>
      </c>
      <c r="J9359">
        <v>-18.170000000000002</v>
      </c>
    </row>
    <row r="9360" spans="9:10" x14ac:dyDescent="0.2">
      <c r="I9360">
        <v>-22.94</v>
      </c>
      <c r="J9360">
        <v>-16.940000000000001</v>
      </c>
    </row>
    <row r="9361" spans="9:10" x14ac:dyDescent="0.2">
      <c r="I9361">
        <v>-23.77</v>
      </c>
      <c r="J9361">
        <v>-16.71</v>
      </c>
    </row>
    <row r="9362" spans="9:10" x14ac:dyDescent="0.2">
      <c r="I9362">
        <v>-22.8</v>
      </c>
      <c r="J9362">
        <v>-17</v>
      </c>
    </row>
    <row r="9363" spans="9:10" x14ac:dyDescent="0.2">
      <c r="I9363">
        <v>-21.2</v>
      </c>
      <c r="J9363">
        <v>-17.72</v>
      </c>
    </row>
    <row r="9364" spans="9:10" x14ac:dyDescent="0.2">
      <c r="I9364">
        <v>-21.89</v>
      </c>
      <c r="J9364">
        <v>-19.02</v>
      </c>
    </row>
    <row r="9365" spans="9:10" x14ac:dyDescent="0.2">
      <c r="I9365">
        <v>-21.3</v>
      </c>
      <c r="J9365">
        <v>-17.36</v>
      </c>
    </row>
    <row r="9366" spans="9:10" x14ac:dyDescent="0.2">
      <c r="I9366">
        <v>-20.82</v>
      </c>
      <c r="J9366">
        <v>-17.87</v>
      </c>
    </row>
    <row r="9367" spans="9:10" x14ac:dyDescent="0.2">
      <c r="I9367">
        <v>-36.4</v>
      </c>
      <c r="J9367">
        <v>-17.59</v>
      </c>
    </row>
    <row r="9368" spans="9:10" x14ac:dyDescent="0.2">
      <c r="I9368">
        <v>-20.12</v>
      </c>
      <c r="J9368">
        <v>-17.52</v>
      </c>
    </row>
    <row r="9369" spans="9:10" x14ac:dyDescent="0.2">
      <c r="I9369">
        <v>-21.82</v>
      </c>
      <c r="J9369">
        <v>-18.23</v>
      </c>
    </row>
    <row r="9370" spans="9:10" x14ac:dyDescent="0.2">
      <c r="I9370">
        <v>-22.52</v>
      </c>
      <c r="J9370">
        <v>-16.989999999999998</v>
      </c>
    </row>
    <row r="9371" spans="9:10" x14ac:dyDescent="0.2">
      <c r="I9371">
        <v>-20.11</v>
      </c>
      <c r="J9371">
        <v>-17.18</v>
      </c>
    </row>
    <row r="9372" spans="9:10" x14ac:dyDescent="0.2">
      <c r="I9372">
        <v>-21.03</v>
      </c>
      <c r="J9372">
        <v>-17.79</v>
      </c>
    </row>
    <row r="9373" spans="9:10" x14ac:dyDescent="0.2">
      <c r="I9373">
        <v>-21.99</v>
      </c>
      <c r="J9373">
        <v>-17.329999999999998</v>
      </c>
    </row>
    <row r="9374" spans="9:10" x14ac:dyDescent="0.2">
      <c r="I9374">
        <v>-20.420000000000002</v>
      </c>
      <c r="J9374">
        <v>-17.2</v>
      </c>
    </row>
    <row r="9375" spans="9:10" x14ac:dyDescent="0.2">
      <c r="I9375">
        <v>-24.29</v>
      </c>
      <c r="J9375">
        <v>-16.489999999999998</v>
      </c>
    </row>
    <row r="9376" spans="9:10" x14ac:dyDescent="0.2">
      <c r="I9376">
        <v>-31.81</v>
      </c>
      <c r="J9376">
        <v>-17.04</v>
      </c>
    </row>
    <row r="9377" spans="9:10" x14ac:dyDescent="0.2">
      <c r="I9377">
        <v>-20.57</v>
      </c>
      <c r="J9377">
        <v>-17.72</v>
      </c>
    </row>
    <row r="9378" spans="9:10" x14ac:dyDescent="0.2">
      <c r="I9378">
        <v>-18.690000000000001</v>
      </c>
      <c r="J9378">
        <v>-16.87</v>
      </c>
    </row>
    <row r="9379" spans="9:10" x14ac:dyDescent="0.2">
      <c r="I9379">
        <v>-23.31</v>
      </c>
      <c r="J9379">
        <v>-17.46</v>
      </c>
    </row>
    <row r="9380" spans="9:10" x14ac:dyDescent="0.2">
      <c r="I9380">
        <v>-25.46</v>
      </c>
      <c r="J9380">
        <v>-17.579999999999998</v>
      </c>
    </row>
    <row r="9381" spans="9:10" x14ac:dyDescent="0.2">
      <c r="I9381">
        <v>-20.96</v>
      </c>
      <c r="J9381">
        <v>-19.239999999999998</v>
      </c>
    </row>
    <row r="9382" spans="9:10" x14ac:dyDescent="0.2">
      <c r="I9382">
        <v>-20.010000000000002</v>
      </c>
      <c r="J9382">
        <v>-16.989999999999998</v>
      </c>
    </row>
    <row r="9383" spans="9:10" x14ac:dyDescent="0.2">
      <c r="I9383">
        <v>-20.04</v>
      </c>
      <c r="J9383">
        <v>-17.46</v>
      </c>
    </row>
    <row r="9384" spans="9:10" x14ac:dyDescent="0.2">
      <c r="I9384">
        <v>-19.36</v>
      </c>
      <c r="J9384">
        <v>-18.350000000000001</v>
      </c>
    </row>
    <row r="9385" spans="9:10" x14ac:dyDescent="0.2">
      <c r="I9385">
        <v>-20.07</v>
      </c>
      <c r="J9385">
        <v>-17.14</v>
      </c>
    </row>
    <row r="9386" spans="9:10" x14ac:dyDescent="0.2">
      <c r="I9386">
        <v>-26.1</v>
      </c>
      <c r="J9386">
        <v>-17</v>
      </c>
    </row>
    <row r="9387" spans="9:10" x14ac:dyDescent="0.2">
      <c r="I9387">
        <v>-21.59</v>
      </c>
      <c r="J9387">
        <v>-17.27</v>
      </c>
    </row>
    <row r="9388" spans="9:10" x14ac:dyDescent="0.2">
      <c r="I9388">
        <v>-20.45</v>
      </c>
      <c r="J9388">
        <v>-17.13</v>
      </c>
    </row>
    <row r="9389" spans="9:10" x14ac:dyDescent="0.2">
      <c r="I9389">
        <v>-21.26</v>
      </c>
      <c r="J9389">
        <v>-16.809999999999999</v>
      </c>
    </row>
    <row r="9390" spans="9:10" x14ac:dyDescent="0.2">
      <c r="I9390">
        <v>-22.16</v>
      </c>
      <c r="J9390">
        <v>-17.27</v>
      </c>
    </row>
    <row r="9391" spans="9:10" x14ac:dyDescent="0.2">
      <c r="I9391">
        <v>-21.92</v>
      </c>
      <c r="J9391">
        <v>-17.7</v>
      </c>
    </row>
    <row r="9392" spans="9:10" x14ac:dyDescent="0.2">
      <c r="I9392">
        <v>-22.3</v>
      </c>
      <c r="J9392">
        <v>-16.649999999999999</v>
      </c>
    </row>
    <row r="9393" spans="9:10" x14ac:dyDescent="0.2">
      <c r="I9393">
        <v>-23.18</v>
      </c>
      <c r="J9393">
        <v>-17.489999999999998</v>
      </c>
    </row>
    <row r="9394" spans="9:10" x14ac:dyDescent="0.2">
      <c r="I9394">
        <v>-21.41</v>
      </c>
      <c r="J9394">
        <v>-16.760000000000002</v>
      </c>
    </row>
    <row r="9395" spans="9:10" x14ac:dyDescent="0.2">
      <c r="I9395">
        <v>-19.34</v>
      </c>
      <c r="J9395">
        <v>-17.7</v>
      </c>
    </row>
    <row r="9396" spans="9:10" x14ac:dyDescent="0.2">
      <c r="I9396">
        <v>-21.13</v>
      </c>
      <c r="J9396">
        <v>-16.920000000000002</v>
      </c>
    </row>
    <row r="9397" spans="9:10" x14ac:dyDescent="0.2">
      <c r="I9397">
        <v>-18.97</v>
      </c>
      <c r="J9397">
        <v>-16.68</v>
      </c>
    </row>
    <row r="9398" spans="9:10" x14ac:dyDescent="0.2">
      <c r="I9398">
        <v>-20.36</v>
      </c>
      <c r="J9398">
        <v>-17.3</v>
      </c>
    </row>
    <row r="9399" spans="9:10" x14ac:dyDescent="0.2">
      <c r="I9399">
        <v>-19.12</v>
      </c>
      <c r="J9399">
        <v>-17.13</v>
      </c>
    </row>
    <row r="9400" spans="9:10" x14ac:dyDescent="0.2">
      <c r="I9400">
        <v>-27.8</v>
      </c>
      <c r="J9400">
        <v>-17.39</v>
      </c>
    </row>
    <row r="9401" spans="9:10" x14ac:dyDescent="0.2">
      <c r="I9401">
        <v>-22.28</v>
      </c>
      <c r="J9401">
        <v>-17.07</v>
      </c>
    </row>
    <row r="9402" spans="9:10" x14ac:dyDescent="0.2">
      <c r="I9402">
        <v>-23.38</v>
      </c>
      <c r="J9402">
        <v>-17.62</v>
      </c>
    </row>
    <row r="9403" spans="9:10" x14ac:dyDescent="0.2">
      <c r="I9403">
        <v>-20.420000000000002</v>
      </c>
      <c r="J9403">
        <v>-18.57</v>
      </c>
    </row>
    <row r="9404" spans="9:10" x14ac:dyDescent="0.2">
      <c r="I9404">
        <v>-21.41</v>
      </c>
      <c r="J9404">
        <v>-17.55</v>
      </c>
    </row>
    <row r="9405" spans="9:10" x14ac:dyDescent="0.2">
      <c r="I9405">
        <v>-22.72</v>
      </c>
      <c r="J9405">
        <v>-20.100000000000001</v>
      </c>
    </row>
    <row r="9406" spans="9:10" x14ac:dyDescent="0.2">
      <c r="I9406">
        <v>-18.8</v>
      </c>
      <c r="J9406">
        <v>-17.04</v>
      </c>
    </row>
    <row r="9407" spans="9:10" x14ac:dyDescent="0.2">
      <c r="I9407">
        <v>-22.02</v>
      </c>
      <c r="J9407">
        <v>-17.37</v>
      </c>
    </row>
    <row r="9408" spans="9:10" x14ac:dyDescent="0.2">
      <c r="I9408">
        <v>-19.34</v>
      </c>
      <c r="J9408">
        <v>-18.62</v>
      </c>
    </row>
    <row r="9409" spans="9:10" x14ac:dyDescent="0.2">
      <c r="I9409">
        <v>-18.93</v>
      </c>
      <c r="J9409">
        <v>-17.55</v>
      </c>
    </row>
    <row r="9410" spans="9:10" x14ac:dyDescent="0.2">
      <c r="I9410">
        <v>-20.02</v>
      </c>
      <c r="J9410">
        <v>-17.63</v>
      </c>
    </row>
    <row r="9411" spans="9:10" x14ac:dyDescent="0.2">
      <c r="I9411">
        <v>-21.31</v>
      </c>
      <c r="J9411">
        <v>-17.28</v>
      </c>
    </row>
    <row r="9412" spans="9:10" x14ac:dyDescent="0.2">
      <c r="I9412">
        <v>-22.66</v>
      </c>
      <c r="J9412">
        <v>-16.86</v>
      </c>
    </row>
    <row r="9413" spans="9:10" x14ac:dyDescent="0.2">
      <c r="I9413">
        <v>-19.45</v>
      </c>
      <c r="J9413">
        <v>-17.05</v>
      </c>
    </row>
    <row r="9414" spans="9:10" x14ac:dyDescent="0.2">
      <c r="I9414">
        <v>-23.35</v>
      </c>
      <c r="J9414">
        <v>-16.8</v>
      </c>
    </row>
    <row r="9415" spans="9:10" x14ac:dyDescent="0.2">
      <c r="I9415">
        <v>-23.44</v>
      </c>
      <c r="J9415">
        <v>-18.079999999999998</v>
      </c>
    </row>
    <row r="9416" spans="9:10" x14ac:dyDescent="0.2">
      <c r="I9416">
        <v>-19.78</v>
      </c>
      <c r="J9416">
        <v>-16.93</v>
      </c>
    </row>
    <row r="9417" spans="9:10" x14ac:dyDescent="0.2">
      <c r="I9417">
        <v>-21.18</v>
      </c>
      <c r="J9417">
        <v>-16.93</v>
      </c>
    </row>
    <row r="9418" spans="9:10" x14ac:dyDescent="0.2">
      <c r="I9418">
        <v>-22.13</v>
      </c>
      <c r="J9418">
        <v>-16.399999999999999</v>
      </c>
    </row>
    <row r="9419" spans="9:10" x14ac:dyDescent="0.2">
      <c r="I9419">
        <v>-22.07</v>
      </c>
      <c r="J9419">
        <v>-17.64</v>
      </c>
    </row>
    <row r="9420" spans="9:10" x14ac:dyDescent="0.2">
      <c r="I9420">
        <v>-21.1</v>
      </c>
      <c r="J9420">
        <v>-17.690000000000001</v>
      </c>
    </row>
    <row r="9421" spans="9:10" x14ac:dyDescent="0.2">
      <c r="I9421">
        <v>-22.19</v>
      </c>
      <c r="J9421">
        <v>-16.87</v>
      </c>
    </row>
    <row r="9422" spans="9:10" x14ac:dyDescent="0.2">
      <c r="I9422">
        <v>-21.76</v>
      </c>
      <c r="J9422">
        <v>-18.760000000000002</v>
      </c>
    </row>
    <row r="9423" spans="9:10" x14ac:dyDescent="0.2">
      <c r="I9423">
        <v>-20.64</v>
      </c>
      <c r="J9423">
        <v>-17.53</v>
      </c>
    </row>
    <row r="9424" spans="9:10" x14ac:dyDescent="0.2">
      <c r="I9424">
        <v>-21.5</v>
      </c>
      <c r="J9424">
        <v>-16.239999999999998</v>
      </c>
    </row>
    <row r="9425" spans="9:10" x14ac:dyDescent="0.2">
      <c r="I9425">
        <v>-22.62</v>
      </c>
      <c r="J9425">
        <v>-18.350000000000001</v>
      </c>
    </row>
    <row r="9426" spans="9:10" x14ac:dyDescent="0.2">
      <c r="I9426">
        <v>-21.59</v>
      </c>
      <c r="J9426">
        <v>-17.13</v>
      </c>
    </row>
    <row r="9427" spans="9:10" x14ac:dyDescent="0.2">
      <c r="I9427">
        <v>-19.420000000000002</v>
      </c>
      <c r="J9427">
        <v>-17.420000000000002</v>
      </c>
    </row>
    <row r="9428" spans="9:10" x14ac:dyDescent="0.2">
      <c r="I9428">
        <v>-20.97</v>
      </c>
      <c r="J9428">
        <v>-17.149999999999999</v>
      </c>
    </row>
    <row r="9429" spans="9:10" x14ac:dyDescent="0.2">
      <c r="I9429">
        <v>-20.67</v>
      </c>
      <c r="J9429">
        <v>-17.84</v>
      </c>
    </row>
    <row r="9430" spans="9:10" x14ac:dyDescent="0.2">
      <c r="I9430">
        <v>-19.38</v>
      </c>
      <c r="J9430">
        <v>-18.239999999999998</v>
      </c>
    </row>
    <row r="9431" spans="9:10" x14ac:dyDescent="0.2">
      <c r="I9431">
        <v>-18.79</v>
      </c>
      <c r="J9431">
        <v>-17.14</v>
      </c>
    </row>
    <row r="9432" spans="9:10" x14ac:dyDescent="0.2">
      <c r="I9432">
        <v>-23.28</v>
      </c>
      <c r="J9432">
        <v>-17.28</v>
      </c>
    </row>
    <row r="9433" spans="9:10" x14ac:dyDescent="0.2">
      <c r="I9433">
        <v>-20.56</v>
      </c>
      <c r="J9433">
        <v>-17.59</v>
      </c>
    </row>
    <row r="9434" spans="9:10" x14ac:dyDescent="0.2">
      <c r="I9434">
        <v>-19.829999999999998</v>
      </c>
      <c r="J9434">
        <v>-17.59</v>
      </c>
    </row>
    <row r="9435" spans="9:10" x14ac:dyDescent="0.2">
      <c r="I9435">
        <v>-22.05</v>
      </c>
      <c r="J9435">
        <v>-16.98</v>
      </c>
    </row>
    <row r="9436" spans="9:10" x14ac:dyDescent="0.2">
      <c r="I9436">
        <v>-21.11</v>
      </c>
      <c r="J9436">
        <v>-18.07</v>
      </c>
    </row>
    <row r="9437" spans="9:10" x14ac:dyDescent="0.2">
      <c r="I9437">
        <v>-22.05</v>
      </c>
      <c r="J9437">
        <v>-17.03</v>
      </c>
    </row>
    <row r="9438" spans="9:10" x14ac:dyDescent="0.2">
      <c r="I9438">
        <v>-22.24</v>
      </c>
      <c r="J9438">
        <v>-18.3</v>
      </c>
    </row>
    <row r="9439" spans="9:10" x14ac:dyDescent="0.2">
      <c r="I9439">
        <v>-26.75</v>
      </c>
      <c r="J9439">
        <v>-17.25</v>
      </c>
    </row>
    <row r="9440" spans="9:10" x14ac:dyDescent="0.2">
      <c r="I9440">
        <v>-22.86</v>
      </c>
      <c r="J9440">
        <v>-18.13</v>
      </c>
    </row>
    <row r="9441" spans="9:10" x14ac:dyDescent="0.2">
      <c r="I9441">
        <v>-22</v>
      </c>
      <c r="J9441">
        <v>-17.04</v>
      </c>
    </row>
    <row r="9442" spans="9:10" x14ac:dyDescent="0.2">
      <c r="I9442">
        <v>-20.62</v>
      </c>
      <c r="J9442">
        <v>-17.559999999999999</v>
      </c>
    </row>
    <row r="9443" spans="9:10" x14ac:dyDescent="0.2">
      <c r="I9443">
        <v>-19.440000000000001</v>
      </c>
      <c r="J9443">
        <v>-17.600000000000001</v>
      </c>
    </row>
    <row r="9444" spans="9:10" x14ac:dyDescent="0.2">
      <c r="I9444">
        <v>-20.69</v>
      </c>
      <c r="J9444">
        <v>-16.649999999999999</v>
      </c>
    </row>
    <row r="9445" spans="9:10" x14ac:dyDescent="0.2">
      <c r="I9445">
        <v>-21.95</v>
      </c>
      <c r="J9445">
        <v>-16.559999999999999</v>
      </c>
    </row>
    <row r="9446" spans="9:10" x14ac:dyDescent="0.2">
      <c r="I9446">
        <v>-20.47</v>
      </c>
      <c r="J9446">
        <v>-17.399999999999999</v>
      </c>
    </row>
    <row r="9447" spans="9:10" x14ac:dyDescent="0.2">
      <c r="I9447">
        <v>-22.51</v>
      </c>
      <c r="J9447">
        <v>-17.899999999999999</v>
      </c>
    </row>
    <row r="9448" spans="9:10" x14ac:dyDescent="0.2">
      <c r="I9448">
        <v>-20.59</v>
      </c>
      <c r="J9448">
        <v>-17.5</v>
      </c>
    </row>
    <row r="9449" spans="9:10" x14ac:dyDescent="0.2">
      <c r="I9449">
        <v>-22.62</v>
      </c>
      <c r="J9449">
        <v>-17.02</v>
      </c>
    </row>
    <row r="9450" spans="9:10" x14ac:dyDescent="0.2">
      <c r="I9450">
        <v>-21.93</v>
      </c>
      <c r="J9450">
        <v>-16.91</v>
      </c>
    </row>
    <row r="9451" spans="9:10" x14ac:dyDescent="0.2">
      <c r="I9451">
        <v>-19.52</v>
      </c>
      <c r="J9451">
        <v>-17.2</v>
      </c>
    </row>
    <row r="9452" spans="9:10" x14ac:dyDescent="0.2">
      <c r="I9452">
        <v>-25.05</v>
      </c>
      <c r="J9452">
        <v>-17.54</v>
      </c>
    </row>
    <row r="9453" spans="9:10" x14ac:dyDescent="0.2">
      <c r="I9453">
        <v>-19.38</v>
      </c>
      <c r="J9453">
        <v>-17.440000000000001</v>
      </c>
    </row>
    <row r="9454" spans="9:10" x14ac:dyDescent="0.2">
      <c r="I9454">
        <v>-22.29</v>
      </c>
      <c r="J9454">
        <v>-17.87</v>
      </c>
    </row>
    <row r="9455" spans="9:10" x14ac:dyDescent="0.2">
      <c r="I9455">
        <v>-22.36</v>
      </c>
      <c r="J9455">
        <v>-18.559999999999999</v>
      </c>
    </row>
    <row r="9456" spans="9:10" x14ac:dyDescent="0.2">
      <c r="I9456">
        <v>-23.97</v>
      </c>
      <c r="J9456">
        <v>-17.649999999999999</v>
      </c>
    </row>
    <row r="9457" spans="9:10" x14ac:dyDescent="0.2">
      <c r="I9457">
        <v>-19.18</v>
      </c>
      <c r="J9457">
        <v>-16.88</v>
      </c>
    </row>
    <row r="9458" spans="9:10" x14ac:dyDescent="0.2">
      <c r="I9458">
        <v>-19.78</v>
      </c>
      <c r="J9458">
        <v>-16.57</v>
      </c>
    </row>
    <row r="9459" spans="9:10" x14ac:dyDescent="0.2">
      <c r="I9459">
        <v>-23.66</v>
      </c>
      <c r="J9459">
        <v>-17.329999999999998</v>
      </c>
    </row>
    <row r="9460" spans="9:10" x14ac:dyDescent="0.2">
      <c r="I9460">
        <v>-22.19</v>
      </c>
      <c r="J9460">
        <v>-17.36</v>
      </c>
    </row>
    <row r="9461" spans="9:10" x14ac:dyDescent="0.2">
      <c r="I9461">
        <v>-24.83</v>
      </c>
      <c r="J9461">
        <v>-16.55</v>
      </c>
    </row>
    <row r="9462" spans="9:10" x14ac:dyDescent="0.2">
      <c r="I9462">
        <v>-20.23</v>
      </c>
      <c r="J9462">
        <v>-17.04</v>
      </c>
    </row>
    <row r="9463" spans="9:10" x14ac:dyDescent="0.2">
      <c r="I9463">
        <v>-23.19</v>
      </c>
      <c r="J9463">
        <v>-16.72</v>
      </c>
    </row>
    <row r="9464" spans="9:10" x14ac:dyDescent="0.2">
      <c r="I9464">
        <v>-21.52</v>
      </c>
      <c r="J9464">
        <v>-17.13</v>
      </c>
    </row>
    <row r="9465" spans="9:10" x14ac:dyDescent="0.2">
      <c r="I9465">
        <v>-19.760000000000002</v>
      </c>
      <c r="J9465">
        <v>-17.72</v>
      </c>
    </row>
    <row r="9466" spans="9:10" x14ac:dyDescent="0.2">
      <c r="I9466">
        <v>-20.61</v>
      </c>
      <c r="J9466">
        <v>-16.77</v>
      </c>
    </row>
    <row r="9467" spans="9:10" x14ac:dyDescent="0.2">
      <c r="I9467">
        <v>-19.489999999999998</v>
      </c>
      <c r="J9467">
        <v>-18.059999999999999</v>
      </c>
    </row>
    <row r="9468" spans="9:10" x14ac:dyDescent="0.2">
      <c r="I9468">
        <v>-21.01</v>
      </c>
      <c r="J9468">
        <v>-17.510000000000002</v>
      </c>
    </row>
    <row r="9469" spans="9:10" x14ac:dyDescent="0.2">
      <c r="I9469">
        <v>-20.74</v>
      </c>
      <c r="J9469">
        <v>-17.260000000000002</v>
      </c>
    </row>
    <row r="9470" spans="9:10" x14ac:dyDescent="0.2">
      <c r="I9470">
        <v>-20.010000000000002</v>
      </c>
      <c r="J9470">
        <v>-16.68</v>
      </c>
    </row>
    <row r="9471" spans="9:10" x14ac:dyDescent="0.2">
      <c r="I9471">
        <v>-21.14</v>
      </c>
      <c r="J9471">
        <v>-16.82</v>
      </c>
    </row>
    <row r="9472" spans="9:10" x14ac:dyDescent="0.2">
      <c r="I9472">
        <v>-21.91</v>
      </c>
      <c r="J9472">
        <v>-16.690000000000001</v>
      </c>
    </row>
    <row r="9473" spans="9:10" x14ac:dyDescent="0.2">
      <c r="I9473">
        <v>-23.36</v>
      </c>
      <c r="J9473">
        <v>-17.14</v>
      </c>
    </row>
    <row r="9474" spans="9:10" x14ac:dyDescent="0.2">
      <c r="I9474">
        <v>-20.329999999999998</v>
      </c>
      <c r="J9474">
        <v>-18.079999999999998</v>
      </c>
    </row>
    <row r="9475" spans="9:10" x14ac:dyDescent="0.2">
      <c r="I9475">
        <v>-26.94</v>
      </c>
      <c r="J9475">
        <v>-17.88</v>
      </c>
    </row>
    <row r="9476" spans="9:10" x14ac:dyDescent="0.2">
      <c r="I9476">
        <v>-19.72</v>
      </c>
      <c r="J9476">
        <v>-17.559999999999999</v>
      </c>
    </row>
    <row r="9477" spans="9:10" x14ac:dyDescent="0.2">
      <c r="I9477">
        <v>-20.61</v>
      </c>
      <c r="J9477">
        <v>-19.59</v>
      </c>
    </row>
    <row r="9478" spans="9:10" x14ac:dyDescent="0.2">
      <c r="I9478">
        <v>-21.11</v>
      </c>
      <c r="J9478">
        <v>-17.7</v>
      </c>
    </row>
    <row r="9479" spans="9:10" x14ac:dyDescent="0.2">
      <c r="I9479">
        <v>-22.99</v>
      </c>
      <c r="J9479">
        <v>-17.38</v>
      </c>
    </row>
    <row r="9480" spans="9:10" x14ac:dyDescent="0.2">
      <c r="I9480">
        <v>-23.46</v>
      </c>
      <c r="J9480">
        <v>-17.399999999999999</v>
      </c>
    </row>
    <row r="9481" spans="9:10" x14ac:dyDescent="0.2">
      <c r="I9481">
        <v>-21.18</v>
      </c>
      <c r="J9481">
        <v>-17.46</v>
      </c>
    </row>
    <row r="9482" spans="9:10" x14ac:dyDescent="0.2">
      <c r="I9482">
        <v>-25.75</v>
      </c>
      <c r="J9482">
        <v>-16.46</v>
      </c>
    </row>
    <row r="9483" spans="9:10" x14ac:dyDescent="0.2">
      <c r="I9483">
        <v>-19.739999999999998</v>
      </c>
      <c r="J9483">
        <v>-18.489999999999998</v>
      </c>
    </row>
    <row r="9484" spans="9:10" x14ac:dyDescent="0.2">
      <c r="I9484">
        <v>-21.28</v>
      </c>
      <c r="J9484">
        <v>-17.77</v>
      </c>
    </row>
    <row r="9485" spans="9:10" x14ac:dyDescent="0.2">
      <c r="I9485">
        <v>-22.66</v>
      </c>
      <c r="J9485">
        <v>-17.57</v>
      </c>
    </row>
    <row r="9486" spans="9:10" x14ac:dyDescent="0.2">
      <c r="I9486">
        <v>-22.89</v>
      </c>
      <c r="J9486">
        <v>-17.29</v>
      </c>
    </row>
    <row r="9487" spans="9:10" x14ac:dyDescent="0.2">
      <c r="I9487">
        <v>-19.510000000000002</v>
      </c>
      <c r="J9487">
        <v>-18.62</v>
      </c>
    </row>
    <row r="9488" spans="9:10" x14ac:dyDescent="0.2">
      <c r="I9488">
        <v>-23.85</v>
      </c>
      <c r="J9488">
        <v>-16.82</v>
      </c>
    </row>
    <row r="9489" spans="9:10" x14ac:dyDescent="0.2">
      <c r="I9489">
        <v>-21.6</v>
      </c>
      <c r="J9489">
        <v>-16.61</v>
      </c>
    </row>
    <row r="9490" spans="9:10" x14ac:dyDescent="0.2">
      <c r="I9490">
        <v>-20.69</v>
      </c>
      <c r="J9490">
        <v>-17.04</v>
      </c>
    </row>
    <row r="9491" spans="9:10" x14ac:dyDescent="0.2">
      <c r="I9491">
        <v>-23.26</v>
      </c>
      <c r="J9491">
        <v>-17.38</v>
      </c>
    </row>
    <row r="9492" spans="9:10" x14ac:dyDescent="0.2">
      <c r="I9492">
        <v>-22.89</v>
      </c>
      <c r="J9492">
        <v>-17.79</v>
      </c>
    </row>
    <row r="9493" spans="9:10" x14ac:dyDescent="0.2">
      <c r="I9493">
        <v>-22.74</v>
      </c>
      <c r="J9493">
        <v>-16.55</v>
      </c>
    </row>
    <row r="9494" spans="9:10" x14ac:dyDescent="0.2">
      <c r="I9494">
        <v>-24.01</v>
      </c>
      <c r="J9494">
        <v>-17.47</v>
      </c>
    </row>
    <row r="9495" spans="9:10" x14ac:dyDescent="0.2">
      <c r="I9495">
        <v>-24.24</v>
      </c>
      <c r="J9495">
        <v>-16.52</v>
      </c>
    </row>
    <row r="9496" spans="9:10" x14ac:dyDescent="0.2">
      <c r="I9496">
        <v>-26.28</v>
      </c>
      <c r="J9496">
        <v>-17.46</v>
      </c>
    </row>
    <row r="9497" spans="9:10" x14ac:dyDescent="0.2">
      <c r="I9497">
        <v>-24.24</v>
      </c>
      <c r="J9497">
        <v>-16.850000000000001</v>
      </c>
    </row>
    <row r="9498" spans="9:10" x14ac:dyDescent="0.2">
      <c r="I9498">
        <v>-21.67</v>
      </c>
      <c r="J9498">
        <v>-17.239999999999998</v>
      </c>
    </row>
    <row r="9499" spans="9:10" x14ac:dyDescent="0.2">
      <c r="I9499">
        <v>-23.7</v>
      </c>
      <c r="J9499">
        <v>-17.52</v>
      </c>
    </row>
    <row r="9500" spans="9:10" x14ac:dyDescent="0.2">
      <c r="I9500">
        <v>-19.13</v>
      </c>
      <c r="J9500">
        <v>-16.93</v>
      </c>
    </row>
    <row r="9501" spans="9:10" x14ac:dyDescent="0.2">
      <c r="I9501">
        <v>-19.61</v>
      </c>
      <c r="J9501">
        <v>-17.95</v>
      </c>
    </row>
    <row r="9502" spans="9:10" x14ac:dyDescent="0.2">
      <c r="I9502">
        <v>-21.69</v>
      </c>
      <c r="J9502">
        <v>-17.21</v>
      </c>
    </row>
    <row r="9503" spans="9:10" x14ac:dyDescent="0.2">
      <c r="I9503">
        <v>-21.87</v>
      </c>
      <c r="J9503">
        <v>-17.670000000000002</v>
      </c>
    </row>
    <row r="9504" spans="9:10" x14ac:dyDescent="0.2">
      <c r="I9504">
        <v>-22.82</v>
      </c>
      <c r="J9504">
        <v>-17.79</v>
      </c>
    </row>
    <row r="9505" spans="9:10" x14ac:dyDescent="0.2">
      <c r="I9505">
        <v>-23.49</v>
      </c>
      <c r="J9505">
        <v>-17.12</v>
      </c>
    </row>
    <row r="9506" spans="9:10" x14ac:dyDescent="0.2">
      <c r="I9506">
        <v>-25.2</v>
      </c>
      <c r="J9506">
        <v>-17.52</v>
      </c>
    </row>
    <row r="9507" spans="9:10" x14ac:dyDescent="0.2">
      <c r="I9507">
        <v>-30.29</v>
      </c>
      <c r="J9507">
        <v>-17.05</v>
      </c>
    </row>
    <row r="9508" spans="9:10" x14ac:dyDescent="0.2">
      <c r="I9508">
        <v>-21.32</v>
      </c>
      <c r="J9508">
        <v>-17.079999999999998</v>
      </c>
    </row>
    <row r="9509" spans="9:10" x14ac:dyDescent="0.2">
      <c r="I9509">
        <v>-19.95</v>
      </c>
      <c r="J9509">
        <v>-16.73</v>
      </c>
    </row>
    <row r="9510" spans="9:10" x14ac:dyDescent="0.2">
      <c r="I9510">
        <v>-23.19</v>
      </c>
      <c r="J9510">
        <v>-17.690000000000001</v>
      </c>
    </row>
    <row r="9511" spans="9:10" x14ac:dyDescent="0.2">
      <c r="I9511">
        <v>-19.72</v>
      </c>
      <c r="J9511">
        <v>-18.170000000000002</v>
      </c>
    </row>
    <row r="9512" spans="9:10" x14ac:dyDescent="0.2">
      <c r="I9512">
        <v>-21</v>
      </c>
      <c r="J9512">
        <v>-16.850000000000001</v>
      </c>
    </row>
    <row r="9513" spans="9:10" x14ac:dyDescent="0.2">
      <c r="I9513">
        <v>-21.79</v>
      </c>
      <c r="J9513">
        <v>-16.88</v>
      </c>
    </row>
    <row r="9514" spans="9:10" x14ac:dyDescent="0.2">
      <c r="I9514">
        <v>-19.53</v>
      </c>
      <c r="J9514">
        <v>-18.14</v>
      </c>
    </row>
    <row r="9515" spans="9:10" x14ac:dyDescent="0.2">
      <c r="I9515">
        <v>-23.69</v>
      </c>
      <c r="J9515">
        <v>-16.96</v>
      </c>
    </row>
    <row r="9516" spans="9:10" x14ac:dyDescent="0.2">
      <c r="I9516">
        <v>-23.03</v>
      </c>
      <c r="J9516">
        <v>-17.04</v>
      </c>
    </row>
    <row r="9517" spans="9:10" x14ac:dyDescent="0.2">
      <c r="I9517">
        <v>-20.440000000000001</v>
      </c>
      <c r="J9517">
        <v>-16.91</v>
      </c>
    </row>
    <row r="9518" spans="9:10" x14ac:dyDescent="0.2">
      <c r="I9518">
        <v>-21.3</v>
      </c>
      <c r="J9518">
        <v>-19.47</v>
      </c>
    </row>
    <row r="9519" spans="9:10" x14ac:dyDescent="0.2">
      <c r="I9519">
        <v>-24.52</v>
      </c>
      <c r="J9519">
        <v>-16.63</v>
      </c>
    </row>
    <row r="9520" spans="9:10" x14ac:dyDescent="0.2">
      <c r="I9520">
        <v>-28.08</v>
      </c>
      <c r="J9520">
        <v>-17.3</v>
      </c>
    </row>
    <row r="9521" spans="9:10" x14ac:dyDescent="0.2">
      <c r="I9521">
        <v>-24.47</v>
      </c>
      <c r="J9521">
        <v>-16.57</v>
      </c>
    </row>
    <row r="9522" spans="9:10" x14ac:dyDescent="0.2">
      <c r="I9522">
        <v>-21.29</v>
      </c>
      <c r="J9522">
        <v>-17.68</v>
      </c>
    </row>
    <row r="9523" spans="9:10" x14ac:dyDescent="0.2">
      <c r="I9523">
        <v>-21.21</v>
      </c>
      <c r="J9523">
        <v>-16.71</v>
      </c>
    </row>
    <row r="9524" spans="9:10" x14ac:dyDescent="0.2">
      <c r="I9524">
        <v>-19.809999999999999</v>
      </c>
      <c r="J9524">
        <v>-18.09</v>
      </c>
    </row>
    <row r="9525" spans="9:10" x14ac:dyDescent="0.2">
      <c r="I9525">
        <v>-20.420000000000002</v>
      </c>
      <c r="J9525">
        <v>-17.309999999999999</v>
      </c>
    </row>
    <row r="9526" spans="9:10" x14ac:dyDescent="0.2">
      <c r="I9526">
        <v>-18.899999999999999</v>
      </c>
      <c r="J9526">
        <v>-16.97</v>
      </c>
    </row>
    <row r="9527" spans="9:10" x14ac:dyDescent="0.2">
      <c r="I9527">
        <v>-22.34</v>
      </c>
      <c r="J9527">
        <v>-17.09</v>
      </c>
    </row>
    <row r="9528" spans="9:10" x14ac:dyDescent="0.2">
      <c r="I9528">
        <v>-22.16</v>
      </c>
      <c r="J9528">
        <v>-17.23</v>
      </c>
    </row>
    <row r="9529" spans="9:10" x14ac:dyDescent="0.2">
      <c r="I9529">
        <v>-24.48</v>
      </c>
      <c r="J9529">
        <v>-18.7</v>
      </c>
    </row>
    <row r="9530" spans="9:10" x14ac:dyDescent="0.2">
      <c r="I9530">
        <v>-21.56</v>
      </c>
      <c r="J9530">
        <v>-16.71</v>
      </c>
    </row>
    <row r="9531" spans="9:10" x14ac:dyDescent="0.2">
      <c r="I9531">
        <v>-22.05</v>
      </c>
      <c r="J9531">
        <v>-18.2</v>
      </c>
    </row>
    <row r="9532" spans="9:10" x14ac:dyDescent="0.2">
      <c r="I9532">
        <v>-19.96</v>
      </c>
      <c r="J9532">
        <v>-17.11</v>
      </c>
    </row>
    <row r="9533" spans="9:10" x14ac:dyDescent="0.2">
      <c r="I9533">
        <v>-24.75</v>
      </c>
      <c r="J9533">
        <v>-17.170000000000002</v>
      </c>
    </row>
    <row r="9534" spans="9:10" x14ac:dyDescent="0.2">
      <c r="I9534">
        <v>-21.23</v>
      </c>
      <c r="J9534">
        <v>-17</v>
      </c>
    </row>
    <row r="9535" spans="9:10" x14ac:dyDescent="0.2">
      <c r="I9535">
        <v>-22.41</v>
      </c>
      <c r="J9535">
        <v>-16.86</v>
      </c>
    </row>
    <row r="9536" spans="9:10" x14ac:dyDescent="0.2">
      <c r="I9536">
        <v>-20.94</v>
      </c>
      <c r="J9536">
        <v>-17.010000000000002</v>
      </c>
    </row>
    <row r="9537" spans="9:10" x14ac:dyDescent="0.2">
      <c r="I9537">
        <v>-24.7</v>
      </c>
      <c r="J9537">
        <v>-16.41</v>
      </c>
    </row>
    <row r="9538" spans="9:10" x14ac:dyDescent="0.2">
      <c r="I9538">
        <v>-20.61</v>
      </c>
      <c r="J9538">
        <v>-17.87</v>
      </c>
    </row>
    <row r="9539" spans="9:10" x14ac:dyDescent="0.2">
      <c r="I9539">
        <v>-20.05</v>
      </c>
      <c r="J9539">
        <v>-17.260000000000002</v>
      </c>
    </row>
    <row r="9540" spans="9:10" x14ac:dyDescent="0.2">
      <c r="I9540">
        <v>-21.37</v>
      </c>
      <c r="J9540">
        <v>-17.45</v>
      </c>
    </row>
    <row r="9541" spans="9:10" x14ac:dyDescent="0.2">
      <c r="I9541">
        <v>-25.49</v>
      </c>
      <c r="J9541">
        <v>-17.899999999999999</v>
      </c>
    </row>
    <row r="9542" spans="9:10" x14ac:dyDescent="0.2">
      <c r="I9542">
        <v>-19.399999999999999</v>
      </c>
      <c r="J9542">
        <v>-17.3</v>
      </c>
    </row>
    <row r="9543" spans="9:10" x14ac:dyDescent="0.2">
      <c r="I9543">
        <v>-24.14</v>
      </c>
      <c r="J9543">
        <v>-17.5</v>
      </c>
    </row>
    <row r="9544" spans="9:10" x14ac:dyDescent="0.2">
      <c r="I9544">
        <v>-21.5</v>
      </c>
      <c r="J9544">
        <v>-17.43</v>
      </c>
    </row>
    <row r="9545" spans="9:10" x14ac:dyDescent="0.2">
      <c r="I9545">
        <v>-25.1</v>
      </c>
      <c r="J9545">
        <v>-18.3</v>
      </c>
    </row>
    <row r="9546" spans="9:10" x14ac:dyDescent="0.2">
      <c r="I9546">
        <v>-24.39</v>
      </c>
      <c r="J9546">
        <v>-16.32</v>
      </c>
    </row>
    <row r="9547" spans="9:10" x14ac:dyDescent="0.2">
      <c r="I9547">
        <v>-22.12</v>
      </c>
      <c r="J9547">
        <v>-17.2</v>
      </c>
    </row>
    <row r="9548" spans="9:10" x14ac:dyDescent="0.2">
      <c r="I9548">
        <v>-20</v>
      </c>
      <c r="J9548">
        <v>-17.09</v>
      </c>
    </row>
    <row r="9549" spans="9:10" x14ac:dyDescent="0.2">
      <c r="I9549">
        <v>-21.02</v>
      </c>
      <c r="J9549">
        <v>-18.25</v>
      </c>
    </row>
    <row r="9550" spans="9:10" x14ac:dyDescent="0.2">
      <c r="I9550">
        <v>-22.45</v>
      </c>
      <c r="J9550">
        <v>-17.54</v>
      </c>
    </row>
    <row r="9551" spans="9:10" x14ac:dyDescent="0.2">
      <c r="I9551">
        <v>-21.87</v>
      </c>
      <c r="J9551">
        <v>-17</v>
      </c>
    </row>
    <row r="9552" spans="9:10" x14ac:dyDescent="0.2">
      <c r="I9552">
        <v>-20.82</v>
      </c>
      <c r="J9552">
        <v>-17.95</v>
      </c>
    </row>
    <row r="9553" spans="9:10" x14ac:dyDescent="0.2">
      <c r="I9553">
        <v>-23.83</v>
      </c>
      <c r="J9553">
        <v>-17.57</v>
      </c>
    </row>
    <row r="9554" spans="9:10" x14ac:dyDescent="0.2">
      <c r="I9554">
        <v>-21.32</v>
      </c>
      <c r="J9554">
        <v>-17.2</v>
      </c>
    </row>
    <row r="9555" spans="9:10" x14ac:dyDescent="0.2">
      <c r="I9555">
        <v>-20.77</v>
      </c>
      <c r="J9555">
        <v>-17.47</v>
      </c>
    </row>
    <row r="9556" spans="9:10" x14ac:dyDescent="0.2">
      <c r="I9556">
        <v>-19.61</v>
      </c>
      <c r="J9556">
        <v>-16.47</v>
      </c>
    </row>
    <row r="9557" spans="9:10" x14ac:dyDescent="0.2">
      <c r="I9557">
        <v>-21.24</v>
      </c>
      <c r="J9557">
        <v>-16.920000000000002</v>
      </c>
    </row>
    <row r="9558" spans="9:10" x14ac:dyDescent="0.2">
      <c r="I9558">
        <v>-22.16</v>
      </c>
      <c r="J9558">
        <v>-17.88</v>
      </c>
    </row>
    <row r="9559" spans="9:10" x14ac:dyDescent="0.2">
      <c r="I9559">
        <v>-25.72</v>
      </c>
      <c r="J9559">
        <v>-18.54</v>
      </c>
    </row>
    <row r="9560" spans="9:10" x14ac:dyDescent="0.2">
      <c r="I9560">
        <v>-19.96</v>
      </c>
      <c r="J9560">
        <v>-16.79</v>
      </c>
    </row>
    <row r="9561" spans="9:10" x14ac:dyDescent="0.2">
      <c r="I9561">
        <v>-29.24</v>
      </c>
      <c r="J9561">
        <v>-17.47</v>
      </c>
    </row>
    <row r="9562" spans="9:10" x14ac:dyDescent="0.2">
      <c r="I9562">
        <v>-20.79</v>
      </c>
      <c r="J9562">
        <v>-17.07</v>
      </c>
    </row>
    <row r="9563" spans="9:10" x14ac:dyDescent="0.2">
      <c r="I9563">
        <v>-18.010000000000002</v>
      </c>
      <c r="J9563">
        <v>-16.809999999999999</v>
      </c>
    </row>
    <row r="9564" spans="9:10" x14ac:dyDescent="0.2">
      <c r="I9564">
        <v>-20.69</v>
      </c>
      <c r="J9564">
        <v>-18.57</v>
      </c>
    </row>
    <row r="9565" spans="9:10" x14ac:dyDescent="0.2">
      <c r="I9565">
        <v>-23.22</v>
      </c>
      <c r="J9565">
        <v>-16.5</v>
      </c>
    </row>
    <row r="9566" spans="9:10" x14ac:dyDescent="0.2">
      <c r="I9566">
        <v>-26.72</v>
      </c>
      <c r="J9566">
        <v>-17.559999999999999</v>
      </c>
    </row>
    <row r="9567" spans="9:10" x14ac:dyDescent="0.2">
      <c r="I9567">
        <v>-19.23</v>
      </c>
      <c r="J9567">
        <v>-16.87</v>
      </c>
    </row>
    <row r="9568" spans="9:10" x14ac:dyDescent="0.2">
      <c r="I9568">
        <v>-24.56</v>
      </c>
      <c r="J9568">
        <v>-17.5</v>
      </c>
    </row>
    <row r="9569" spans="9:10" x14ac:dyDescent="0.2">
      <c r="I9569">
        <v>-20.78</v>
      </c>
      <c r="J9569">
        <v>-17.29</v>
      </c>
    </row>
    <row r="9570" spans="9:10" x14ac:dyDescent="0.2">
      <c r="I9570">
        <v>-20.38</v>
      </c>
      <c r="J9570">
        <v>-17.260000000000002</v>
      </c>
    </row>
    <row r="9571" spans="9:10" x14ac:dyDescent="0.2">
      <c r="I9571">
        <v>-20.38</v>
      </c>
      <c r="J9571">
        <v>-17.79</v>
      </c>
    </row>
    <row r="9572" spans="9:10" x14ac:dyDescent="0.2">
      <c r="I9572">
        <v>-19.52</v>
      </c>
      <c r="J9572">
        <v>-17.52</v>
      </c>
    </row>
    <row r="9573" spans="9:10" x14ac:dyDescent="0.2">
      <c r="I9573">
        <v>-21.37</v>
      </c>
      <c r="J9573">
        <v>-17.89</v>
      </c>
    </row>
    <row r="9574" spans="9:10" x14ac:dyDescent="0.2">
      <c r="I9574">
        <v>-20.79</v>
      </c>
      <c r="J9574">
        <v>-17.18</v>
      </c>
    </row>
    <row r="9575" spans="9:10" x14ac:dyDescent="0.2">
      <c r="I9575">
        <v>-21.56</v>
      </c>
      <c r="J9575">
        <v>-16.27</v>
      </c>
    </row>
    <row r="9576" spans="9:10" x14ac:dyDescent="0.2">
      <c r="I9576">
        <v>-22.42</v>
      </c>
      <c r="J9576">
        <v>-17.489999999999998</v>
      </c>
    </row>
    <row r="9577" spans="9:10" x14ac:dyDescent="0.2">
      <c r="I9577">
        <v>-21.84</v>
      </c>
      <c r="J9577">
        <v>-17.29</v>
      </c>
    </row>
    <row r="9578" spans="9:10" x14ac:dyDescent="0.2">
      <c r="I9578">
        <v>-22.71</v>
      </c>
      <c r="J9578">
        <v>-17.28</v>
      </c>
    </row>
    <row r="9579" spans="9:10" x14ac:dyDescent="0.2">
      <c r="I9579">
        <v>-20.9</v>
      </c>
      <c r="J9579">
        <v>-16.95</v>
      </c>
    </row>
    <row r="9580" spans="9:10" x14ac:dyDescent="0.2">
      <c r="I9580">
        <v>-20.55</v>
      </c>
      <c r="J9580">
        <v>-17.97</v>
      </c>
    </row>
    <row r="9581" spans="9:10" x14ac:dyDescent="0.2">
      <c r="I9581">
        <v>-18.510000000000002</v>
      </c>
      <c r="J9581">
        <v>-16.510000000000002</v>
      </c>
    </row>
    <row r="9582" spans="9:10" x14ac:dyDescent="0.2">
      <c r="I9582">
        <v>-20.43</v>
      </c>
      <c r="J9582">
        <v>-17.04</v>
      </c>
    </row>
    <row r="9583" spans="9:10" x14ac:dyDescent="0.2">
      <c r="I9583">
        <v>-20.25</v>
      </c>
      <c r="J9583">
        <v>-17.28</v>
      </c>
    </row>
    <row r="9584" spans="9:10" x14ac:dyDescent="0.2">
      <c r="I9584">
        <v>-20.260000000000002</v>
      </c>
      <c r="J9584">
        <v>-17.63</v>
      </c>
    </row>
    <row r="9585" spans="9:10" x14ac:dyDescent="0.2">
      <c r="I9585">
        <v>-22.63</v>
      </c>
      <c r="J9585">
        <v>-17.63</v>
      </c>
    </row>
    <row r="9586" spans="9:10" x14ac:dyDescent="0.2">
      <c r="I9586">
        <v>-27.43</v>
      </c>
      <c r="J9586">
        <v>-16.54</v>
      </c>
    </row>
    <row r="9587" spans="9:10" x14ac:dyDescent="0.2">
      <c r="I9587">
        <v>-18.989999999999998</v>
      </c>
      <c r="J9587">
        <v>-17.93</v>
      </c>
    </row>
    <row r="9588" spans="9:10" x14ac:dyDescent="0.2">
      <c r="I9588">
        <v>-23.05</v>
      </c>
      <c r="J9588">
        <v>-19.03</v>
      </c>
    </row>
    <row r="9589" spans="9:10" x14ac:dyDescent="0.2">
      <c r="I9589">
        <v>-22.32</v>
      </c>
      <c r="J9589">
        <v>-16.7</v>
      </c>
    </row>
    <row r="9590" spans="9:10" x14ac:dyDescent="0.2">
      <c r="I9590">
        <v>-22.67</v>
      </c>
      <c r="J9590">
        <v>-17.690000000000001</v>
      </c>
    </row>
    <row r="9591" spans="9:10" x14ac:dyDescent="0.2">
      <c r="I9591">
        <v>-20.53</v>
      </c>
      <c r="J9591">
        <v>-16.52</v>
      </c>
    </row>
    <row r="9592" spans="9:10" x14ac:dyDescent="0.2">
      <c r="I9592">
        <v>-19.91</v>
      </c>
      <c r="J9592">
        <v>-17.27</v>
      </c>
    </row>
    <row r="9593" spans="9:10" x14ac:dyDescent="0.2">
      <c r="I9593">
        <v>-25.24</v>
      </c>
      <c r="J9593">
        <v>-16.34</v>
      </c>
    </row>
    <row r="9594" spans="9:10" x14ac:dyDescent="0.2">
      <c r="I9594">
        <v>-23.09</v>
      </c>
      <c r="J9594">
        <v>-17.079999999999998</v>
      </c>
    </row>
    <row r="9595" spans="9:10" x14ac:dyDescent="0.2">
      <c r="I9595">
        <v>-19.79</v>
      </c>
      <c r="J9595">
        <v>-16.62</v>
      </c>
    </row>
    <row r="9596" spans="9:10" x14ac:dyDescent="0.2">
      <c r="I9596">
        <v>-24.9</v>
      </c>
      <c r="J9596">
        <v>-17.53</v>
      </c>
    </row>
    <row r="9597" spans="9:10" x14ac:dyDescent="0.2">
      <c r="I9597">
        <v>-20.91</v>
      </c>
      <c r="J9597">
        <v>-17.59</v>
      </c>
    </row>
    <row r="9598" spans="9:10" x14ac:dyDescent="0.2">
      <c r="I9598">
        <v>-20.57</v>
      </c>
      <c r="J9598">
        <v>-17.27</v>
      </c>
    </row>
    <row r="9599" spans="9:10" x14ac:dyDescent="0.2">
      <c r="I9599">
        <v>-21.29</v>
      </c>
      <c r="J9599">
        <v>-17.75</v>
      </c>
    </row>
    <row r="9600" spans="9:10" x14ac:dyDescent="0.2">
      <c r="I9600">
        <v>-20.94</v>
      </c>
      <c r="J9600">
        <v>-18.14</v>
      </c>
    </row>
    <row r="9601" spans="9:10" x14ac:dyDescent="0.2">
      <c r="I9601">
        <v>-20.079999999999998</v>
      </c>
      <c r="J9601">
        <v>-17.96</v>
      </c>
    </row>
    <row r="9602" spans="9:10" x14ac:dyDescent="0.2">
      <c r="I9602">
        <v>-25.32</v>
      </c>
      <c r="J9602">
        <v>-17.54</v>
      </c>
    </row>
    <row r="9603" spans="9:10" x14ac:dyDescent="0.2">
      <c r="I9603">
        <v>-20.260000000000002</v>
      </c>
      <c r="J9603">
        <v>-16.27</v>
      </c>
    </row>
    <row r="9604" spans="9:10" x14ac:dyDescent="0.2">
      <c r="I9604">
        <v>-23.52</v>
      </c>
      <c r="J9604">
        <v>-17.53</v>
      </c>
    </row>
    <row r="9605" spans="9:10" x14ac:dyDescent="0.2">
      <c r="I9605">
        <v>-23.38</v>
      </c>
      <c r="J9605">
        <v>-16.95</v>
      </c>
    </row>
    <row r="9606" spans="9:10" x14ac:dyDescent="0.2">
      <c r="I9606">
        <v>-21.32</v>
      </c>
      <c r="J9606">
        <v>-17.61</v>
      </c>
    </row>
    <row r="9607" spans="9:10" x14ac:dyDescent="0.2">
      <c r="I9607">
        <v>-20.86</v>
      </c>
      <c r="J9607">
        <v>-17.48</v>
      </c>
    </row>
    <row r="9608" spans="9:10" x14ac:dyDescent="0.2">
      <c r="I9608">
        <v>-18.98</v>
      </c>
      <c r="J9608">
        <v>-17.399999999999999</v>
      </c>
    </row>
    <row r="9609" spans="9:10" x14ac:dyDescent="0.2">
      <c r="I9609">
        <v>-32.14</v>
      </c>
      <c r="J9609">
        <v>-16.829999999999998</v>
      </c>
    </row>
    <row r="9610" spans="9:10" x14ac:dyDescent="0.2">
      <c r="I9610">
        <v>-21.81</v>
      </c>
      <c r="J9610">
        <v>-17.48</v>
      </c>
    </row>
    <row r="9611" spans="9:10" x14ac:dyDescent="0.2">
      <c r="I9611">
        <v>-19.440000000000001</v>
      </c>
      <c r="J9611">
        <v>-17.55</v>
      </c>
    </row>
    <row r="9612" spans="9:10" x14ac:dyDescent="0.2">
      <c r="I9612">
        <v>-21.57</v>
      </c>
      <c r="J9612">
        <v>-17.579999999999998</v>
      </c>
    </row>
    <row r="9613" spans="9:10" x14ac:dyDescent="0.2">
      <c r="I9613">
        <v>-20.09</v>
      </c>
      <c r="J9613">
        <v>-16.5</v>
      </c>
    </row>
    <row r="9614" spans="9:10" x14ac:dyDescent="0.2">
      <c r="I9614">
        <v>-20.86</v>
      </c>
      <c r="J9614">
        <v>-17</v>
      </c>
    </row>
    <row r="9615" spans="9:10" x14ac:dyDescent="0.2">
      <c r="I9615">
        <v>-20.96</v>
      </c>
      <c r="J9615">
        <v>-17.8</v>
      </c>
    </row>
    <row r="9616" spans="9:10" x14ac:dyDescent="0.2">
      <c r="I9616">
        <v>-19.52</v>
      </c>
      <c r="J9616">
        <v>-17.12</v>
      </c>
    </row>
    <row r="9617" spans="9:10" x14ac:dyDescent="0.2">
      <c r="I9617">
        <v>-19.670000000000002</v>
      </c>
      <c r="J9617">
        <v>-17.04</v>
      </c>
    </row>
    <row r="9618" spans="9:10" x14ac:dyDescent="0.2">
      <c r="I9618">
        <v>-21.34</v>
      </c>
      <c r="J9618">
        <v>-17.47</v>
      </c>
    </row>
    <row r="9619" spans="9:10" x14ac:dyDescent="0.2">
      <c r="I9619">
        <v>-21.96</v>
      </c>
      <c r="J9619">
        <v>-16.62</v>
      </c>
    </row>
    <row r="9620" spans="9:10" x14ac:dyDescent="0.2">
      <c r="I9620">
        <v>-23.85</v>
      </c>
      <c r="J9620">
        <v>-17.54</v>
      </c>
    </row>
    <row r="9621" spans="9:10" x14ac:dyDescent="0.2">
      <c r="I9621">
        <v>-21.73</v>
      </c>
      <c r="J9621">
        <v>-18.600000000000001</v>
      </c>
    </row>
    <row r="9622" spans="9:10" x14ac:dyDescent="0.2">
      <c r="I9622">
        <v>-19.53</v>
      </c>
      <c r="J9622">
        <v>-17.5</v>
      </c>
    </row>
    <row r="9623" spans="9:10" x14ac:dyDescent="0.2">
      <c r="I9623">
        <v>-20.87</v>
      </c>
      <c r="J9623">
        <v>-16.239999999999998</v>
      </c>
    </row>
    <row r="9624" spans="9:10" x14ac:dyDescent="0.2">
      <c r="I9624">
        <v>-23.27</v>
      </c>
      <c r="J9624">
        <v>-17.55</v>
      </c>
    </row>
    <row r="9625" spans="9:10" x14ac:dyDescent="0.2">
      <c r="I9625">
        <v>-22.37</v>
      </c>
      <c r="J9625">
        <v>-16.649999999999999</v>
      </c>
    </row>
    <row r="9626" spans="9:10" x14ac:dyDescent="0.2">
      <c r="I9626">
        <v>-21.53</v>
      </c>
      <c r="J9626">
        <v>-18.7</v>
      </c>
    </row>
    <row r="9627" spans="9:10" x14ac:dyDescent="0.2">
      <c r="I9627">
        <v>-21.46</v>
      </c>
      <c r="J9627">
        <v>-16.73</v>
      </c>
    </row>
    <row r="9628" spans="9:10" x14ac:dyDescent="0.2">
      <c r="I9628">
        <v>-19.399999999999999</v>
      </c>
      <c r="J9628">
        <v>-16.8</v>
      </c>
    </row>
    <row r="9629" spans="9:10" x14ac:dyDescent="0.2">
      <c r="I9629">
        <v>-20.96</v>
      </c>
      <c r="J9629">
        <v>-17.329999999999998</v>
      </c>
    </row>
    <row r="9630" spans="9:10" x14ac:dyDescent="0.2">
      <c r="I9630">
        <v>-22.91</v>
      </c>
      <c r="J9630">
        <v>-17.63</v>
      </c>
    </row>
    <row r="9631" spans="9:10" x14ac:dyDescent="0.2">
      <c r="I9631">
        <v>-22.83</v>
      </c>
      <c r="J9631">
        <v>-18.21</v>
      </c>
    </row>
    <row r="9632" spans="9:10" x14ac:dyDescent="0.2">
      <c r="I9632">
        <v>-24.02</v>
      </c>
      <c r="J9632">
        <v>-17.23</v>
      </c>
    </row>
    <row r="9633" spans="9:10" x14ac:dyDescent="0.2">
      <c r="I9633">
        <v>-28.33</v>
      </c>
      <c r="J9633">
        <v>-17.23</v>
      </c>
    </row>
    <row r="9634" spans="9:10" x14ac:dyDescent="0.2">
      <c r="I9634">
        <v>-21.2</v>
      </c>
      <c r="J9634">
        <v>-17.010000000000002</v>
      </c>
    </row>
    <row r="9635" spans="9:10" x14ac:dyDescent="0.2">
      <c r="I9635">
        <v>-24.48</v>
      </c>
      <c r="J9635">
        <v>-16.27</v>
      </c>
    </row>
    <row r="9636" spans="9:10" x14ac:dyDescent="0.2">
      <c r="I9636">
        <v>-20.239999999999998</v>
      </c>
      <c r="J9636">
        <v>-16.989999999999998</v>
      </c>
    </row>
    <row r="9637" spans="9:10" x14ac:dyDescent="0.2">
      <c r="I9637">
        <v>-24.37</v>
      </c>
      <c r="J9637">
        <v>-16.96</v>
      </c>
    </row>
    <row r="9638" spans="9:10" x14ac:dyDescent="0.2">
      <c r="I9638">
        <v>-27.92</v>
      </c>
      <c r="J9638">
        <v>-18.37</v>
      </c>
    </row>
    <row r="9639" spans="9:10" x14ac:dyDescent="0.2">
      <c r="I9639">
        <v>-22.74</v>
      </c>
      <c r="J9639">
        <v>-18.739999999999998</v>
      </c>
    </row>
    <row r="9640" spans="9:10" x14ac:dyDescent="0.2">
      <c r="I9640">
        <v>-25.78</v>
      </c>
      <c r="J9640">
        <v>-17.57</v>
      </c>
    </row>
    <row r="9641" spans="9:10" x14ac:dyDescent="0.2">
      <c r="I9641">
        <v>-29.36</v>
      </c>
      <c r="J9641">
        <v>-17.579999999999998</v>
      </c>
    </row>
    <row r="9642" spans="9:10" x14ac:dyDescent="0.2">
      <c r="I9642">
        <v>-23.31</v>
      </c>
      <c r="J9642">
        <v>-17.27</v>
      </c>
    </row>
    <row r="9643" spans="9:10" x14ac:dyDescent="0.2">
      <c r="I9643">
        <v>-22.73</v>
      </c>
      <c r="J9643">
        <v>-16.940000000000001</v>
      </c>
    </row>
    <row r="9644" spans="9:10" x14ac:dyDescent="0.2">
      <c r="I9644">
        <v>-20.78</v>
      </c>
      <c r="J9644">
        <v>-16.920000000000002</v>
      </c>
    </row>
    <row r="9645" spans="9:10" x14ac:dyDescent="0.2">
      <c r="I9645">
        <v>-19.170000000000002</v>
      </c>
      <c r="J9645">
        <v>-17.23</v>
      </c>
    </row>
    <row r="9646" spans="9:10" x14ac:dyDescent="0.2">
      <c r="I9646">
        <v>-21.42</v>
      </c>
      <c r="J9646">
        <v>-16.18</v>
      </c>
    </row>
    <row r="9647" spans="9:10" x14ac:dyDescent="0.2">
      <c r="I9647">
        <v>-20.36</v>
      </c>
      <c r="J9647">
        <v>-17.61</v>
      </c>
    </row>
    <row r="9648" spans="9:10" x14ac:dyDescent="0.2">
      <c r="I9648">
        <v>-19.05</v>
      </c>
      <c r="J9648">
        <v>-17.79</v>
      </c>
    </row>
    <row r="9649" spans="9:10" x14ac:dyDescent="0.2">
      <c r="I9649">
        <v>-21.68</v>
      </c>
      <c r="J9649">
        <v>-17.46</v>
      </c>
    </row>
    <row r="9650" spans="9:10" x14ac:dyDescent="0.2">
      <c r="I9650">
        <v>-29.4</v>
      </c>
      <c r="J9650">
        <v>-17.489999999999998</v>
      </c>
    </row>
    <row r="9651" spans="9:10" x14ac:dyDescent="0.2">
      <c r="I9651">
        <v>-25.52</v>
      </c>
      <c r="J9651">
        <v>-17.57</v>
      </c>
    </row>
    <row r="9652" spans="9:10" x14ac:dyDescent="0.2">
      <c r="I9652">
        <v>-24.17</v>
      </c>
      <c r="J9652">
        <v>-16.82</v>
      </c>
    </row>
    <row r="9653" spans="9:10" x14ac:dyDescent="0.2">
      <c r="I9653">
        <v>-25.83</v>
      </c>
      <c r="J9653">
        <v>-17.2</v>
      </c>
    </row>
    <row r="9654" spans="9:10" x14ac:dyDescent="0.2">
      <c r="I9654">
        <v>-24.14</v>
      </c>
      <c r="J9654">
        <v>-17.77</v>
      </c>
    </row>
    <row r="9655" spans="9:10" x14ac:dyDescent="0.2">
      <c r="I9655">
        <v>-23</v>
      </c>
      <c r="J9655">
        <v>-17.649999999999999</v>
      </c>
    </row>
    <row r="9656" spans="9:10" x14ac:dyDescent="0.2">
      <c r="I9656">
        <v>-21.41</v>
      </c>
      <c r="J9656">
        <v>-17.2</v>
      </c>
    </row>
    <row r="9657" spans="9:10" x14ac:dyDescent="0.2">
      <c r="I9657">
        <v>-20.85</v>
      </c>
      <c r="J9657">
        <v>-17.13</v>
      </c>
    </row>
    <row r="9658" spans="9:10" x14ac:dyDescent="0.2">
      <c r="I9658">
        <v>-22.66</v>
      </c>
      <c r="J9658">
        <v>-16.78</v>
      </c>
    </row>
    <row r="9659" spans="9:10" x14ac:dyDescent="0.2">
      <c r="I9659">
        <v>-21.79</v>
      </c>
      <c r="J9659">
        <v>-16.920000000000002</v>
      </c>
    </row>
    <row r="9660" spans="9:10" x14ac:dyDescent="0.2">
      <c r="I9660">
        <v>-23.85</v>
      </c>
      <c r="J9660">
        <v>-16.670000000000002</v>
      </c>
    </row>
    <row r="9661" spans="9:10" x14ac:dyDescent="0.2">
      <c r="I9661">
        <v>-24.85</v>
      </c>
      <c r="J9661">
        <v>-16.93</v>
      </c>
    </row>
    <row r="9662" spans="9:10" x14ac:dyDescent="0.2">
      <c r="I9662">
        <v>-25.01</v>
      </c>
      <c r="J9662">
        <v>-17.04</v>
      </c>
    </row>
    <row r="9663" spans="9:10" x14ac:dyDescent="0.2">
      <c r="I9663">
        <v>-25.04</v>
      </c>
      <c r="J9663">
        <v>-17.07</v>
      </c>
    </row>
    <row r="9664" spans="9:10" x14ac:dyDescent="0.2">
      <c r="I9664">
        <v>-21.58</v>
      </c>
      <c r="J9664">
        <v>-18.79</v>
      </c>
    </row>
    <row r="9665" spans="9:10" x14ac:dyDescent="0.2">
      <c r="I9665">
        <v>-20.12</v>
      </c>
      <c r="J9665">
        <v>-17.07</v>
      </c>
    </row>
    <row r="9666" spans="9:10" x14ac:dyDescent="0.2">
      <c r="I9666">
        <v>-19.7</v>
      </c>
      <c r="J9666">
        <v>-16.27</v>
      </c>
    </row>
    <row r="9667" spans="9:10" x14ac:dyDescent="0.2">
      <c r="I9667">
        <v>-19.18</v>
      </c>
      <c r="J9667">
        <v>-16.43</v>
      </c>
    </row>
    <row r="9668" spans="9:10" x14ac:dyDescent="0.2">
      <c r="I9668">
        <v>-25.1</v>
      </c>
      <c r="J9668">
        <v>-18.440000000000001</v>
      </c>
    </row>
    <row r="9669" spans="9:10" x14ac:dyDescent="0.2">
      <c r="I9669">
        <v>-20.13</v>
      </c>
      <c r="J9669">
        <v>-17.16</v>
      </c>
    </row>
    <row r="9670" spans="9:10" x14ac:dyDescent="0.2">
      <c r="I9670">
        <v>-23.55</v>
      </c>
      <c r="J9670">
        <v>-17.2</v>
      </c>
    </row>
    <row r="9671" spans="9:10" x14ac:dyDescent="0.2">
      <c r="I9671">
        <v>-46.93</v>
      </c>
      <c r="J9671">
        <v>-17.170000000000002</v>
      </c>
    </row>
    <row r="9672" spans="9:10" x14ac:dyDescent="0.2">
      <c r="I9672">
        <v>-26.55</v>
      </c>
      <c r="J9672">
        <v>-17.28</v>
      </c>
    </row>
    <row r="9673" spans="9:10" x14ac:dyDescent="0.2">
      <c r="I9673">
        <v>-22.3</v>
      </c>
      <c r="J9673">
        <v>-16.84</v>
      </c>
    </row>
    <row r="9674" spans="9:10" x14ac:dyDescent="0.2">
      <c r="I9674">
        <v>-20.239999999999998</v>
      </c>
      <c r="J9674">
        <v>-17.37</v>
      </c>
    </row>
    <row r="9675" spans="9:10" x14ac:dyDescent="0.2">
      <c r="I9675">
        <v>-24.58</v>
      </c>
      <c r="J9675">
        <v>-16.62</v>
      </c>
    </row>
    <row r="9676" spans="9:10" x14ac:dyDescent="0.2">
      <c r="I9676">
        <v>-20.03</v>
      </c>
      <c r="J9676">
        <v>-17.5</v>
      </c>
    </row>
    <row r="9677" spans="9:10" x14ac:dyDescent="0.2">
      <c r="I9677">
        <v>-24.36</v>
      </c>
      <c r="J9677">
        <v>-17.38</v>
      </c>
    </row>
    <row r="9678" spans="9:10" x14ac:dyDescent="0.2">
      <c r="I9678">
        <v>-52.6</v>
      </c>
      <c r="J9678">
        <v>-17.12</v>
      </c>
    </row>
    <row r="9679" spans="9:10" x14ac:dyDescent="0.2">
      <c r="I9679">
        <v>-24.46</v>
      </c>
      <c r="J9679">
        <v>-18.05</v>
      </c>
    </row>
    <row r="9680" spans="9:10" x14ac:dyDescent="0.2">
      <c r="I9680">
        <v>-21.01</v>
      </c>
      <c r="J9680">
        <v>-16.78</v>
      </c>
    </row>
    <row r="9681" spans="9:10" x14ac:dyDescent="0.2">
      <c r="I9681">
        <v>-27.59</v>
      </c>
      <c r="J9681">
        <v>-17.13</v>
      </c>
    </row>
    <row r="9682" spans="9:10" x14ac:dyDescent="0.2">
      <c r="I9682">
        <v>-20.61</v>
      </c>
      <c r="J9682">
        <v>-16.850000000000001</v>
      </c>
    </row>
    <row r="9683" spans="9:10" x14ac:dyDescent="0.2">
      <c r="I9683">
        <v>-22.39</v>
      </c>
      <c r="J9683">
        <v>-17.45</v>
      </c>
    </row>
    <row r="9684" spans="9:10" x14ac:dyDescent="0.2">
      <c r="I9684">
        <v>-23.38</v>
      </c>
      <c r="J9684">
        <v>-17.22</v>
      </c>
    </row>
    <row r="9685" spans="9:10" x14ac:dyDescent="0.2">
      <c r="I9685">
        <v>-22.57</v>
      </c>
      <c r="J9685">
        <v>-17.309999999999999</v>
      </c>
    </row>
    <row r="9686" spans="9:10" x14ac:dyDescent="0.2">
      <c r="I9686">
        <v>-20.59</v>
      </c>
      <c r="J9686">
        <v>-18.03</v>
      </c>
    </row>
    <row r="9687" spans="9:10" x14ac:dyDescent="0.2">
      <c r="I9687">
        <v>-21.84</v>
      </c>
      <c r="J9687">
        <v>-17.59</v>
      </c>
    </row>
    <row r="9688" spans="9:10" x14ac:dyDescent="0.2">
      <c r="I9688">
        <v>-25.74</v>
      </c>
      <c r="J9688">
        <v>-17.29</v>
      </c>
    </row>
    <row r="9689" spans="9:10" x14ac:dyDescent="0.2">
      <c r="I9689">
        <v>-23.92</v>
      </c>
      <c r="J9689">
        <v>-17.3</v>
      </c>
    </row>
    <row r="9690" spans="9:10" x14ac:dyDescent="0.2">
      <c r="I9690">
        <v>-24.87</v>
      </c>
      <c r="J9690">
        <v>-17.62</v>
      </c>
    </row>
    <row r="9691" spans="9:10" x14ac:dyDescent="0.2">
      <c r="I9691">
        <v>-22.29</v>
      </c>
      <c r="J9691">
        <v>-16.88</v>
      </c>
    </row>
    <row r="9692" spans="9:10" x14ac:dyDescent="0.2">
      <c r="I9692">
        <v>-22.08</v>
      </c>
      <c r="J9692">
        <v>-17.489999999999998</v>
      </c>
    </row>
    <row r="9693" spans="9:10" x14ac:dyDescent="0.2">
      <c r="I9693">
        <v>-23.83</v>
      </c>
      <c r="J9693">
        <v>-16.649999999999999</v>
      </c>
    </row>
    <row r="9694" spans="9:10" x14ac:dyDescent="0.2">
      <c r="I9694">
        <v>-22.98</v>
      </c>
      <c r="J9694">
        <v>-16.670000000000002</v>
      </c>
    </row>
    <row r="9695" spans="9:10" x14ac:dyDescent="0.2">
      <c r="I9695">
        <v>-22.03</v>
      </c>
      <c r="J9695">
        <v>-17.05</v>
      </c>
    </row>
    <row r="9696" spans="9:10" x14ac:dyDescent="0.2">
      <c r="I9696">
        <v>-23.22</v>
      </c>
      <c r="J9696">
        <v>-17.670000000000002</v>
      </c>
    </row>
    <row r="9697" spans="9:10" x14ac:dyDescent="0.2">
      <c r="I9697">
        <v>-26.17</v>
      </c>
      <c r="J9697">
        <v>-16.8</v>
      </c>
    </row>
    <row r="9698" spans="9:10" x14ac:dyDescent="0.2">
      <c r="I9698">
        <v>-27.4</v>
      </c>
      <c r="J9698">
        <v>-16.61</v>
      </c>
    </row>
    <row r="9699" spans="9:10" x14ac:dyDescent="0.2">
      <c r="I9699">
        <v>-21.69</v>
      </c>
      <c r="J9699">
        <v>-18.23</v>
      </c>
    </row>
    <row r="9700" spans="9:10" x14ac:dyDescent="0.2">
      <c r="I9700">
        <v>-21.53</v>
      </c>
      <c r="J9700">
        <v>-16.38</v>
      </c>
    </row>
    <row r="9701" spans="9:10" x14ac:dyDescent="0.2">
      <c r="I9701">
        <v>-24.46</v>
      </c>
      <c r="J9701">
        <v>-16.43</v>
      </c>
    </row>
    <row r="9702" spans="9:10" x14ac:dyDescent="0.2">
      <c r="I9702">
        <v>-19.239999999999998</v>
      </c>
      <c r="J9702">
        <v>-16.739999999999998</v>
      </c>
    </row>
    <row r="9703" spans="9:10" x14ac:dyDescent="0.2">
      <c r="I9703">
        <v>-26.94</v>
      </c>
      <c r="J9703">
        <v>-16.43</v>
      </c>
    </row>
    <row r="9704" spans="9:10" x14ac:dyDescent="0.2">
      <c r="I9704">
        <v>-24.87</v>
      </c>
      <c r="J9704">
        <v>-17.46</v>
      </c>
    </row>
    <row r="9705" spans="9:10" x14ac:dyDescent="0.2">
      <c r="I9705">
        <v>-23.35</v>
      </c>
      <c r="J9705">
        <v>-16.95</v>
      </c>
    </row>
    <row r="9706" spans="9:10" x14ac:dyDescent="0.2">
      <c r="I9706">
        <v>-22.14</v>
      </c>
      <c r="J9706">
        <v>-16.829999999999998</v>
      </c>
    </row>
    <row r="9707" spans="9:10" x14ac:dyDescent="0.2">
      <c r="I9707">
        <v>-22.54</v>
      </c>
      <c r="J9707">
        <v>-17.690000000000001</v>
      </c>
    </row>
    <row r="9708" spans="9:10" x14ac:dyDescent="0.2">
      <c r="I9708">
        <v>-24.3</v>
      </c>
      <c r="J9708">
        <v>-16.72</v>
      </c>
    </row>
    <row r="9709" spans="9:10" x14ac:dyDescent="0.2">
      <c r="I9709">
        <v>-28.41</v>
      </c>
      <c r="J9709">
        <v>-17.309999999999999</v>
      </c>
    </row>
    <row r="9710" spans="9:10" x14ac:dyDescent="0.2">
      <c r="I9710">
        <v>-21.08</v>
      </c>
      <c r="J9710">
        <v>-17.45</v>
      </c>
    </row>
    <row r="9711" spans="9:10" x14ac:dyDescent="0.2">
      <c r="I9711">
        <v>-23.77</v>
      </c>
      <c r="J9711">
        <v>-16.920000000000002</v>
      </c>
    </row>
    <row r="9712" spans="9:10" x14ac:dyDescent="0.2">
      <c r="I9712">
        <v>-20.75</v>
      </c>
      <c r="J9712">
        <v>-17.420000000000002</v>
      </c>
    </row>
    <row r="9713" spans="9:10" x14ac:dyDescent="0.2">
      <c r="I9713">
        <v>-26.7</v>
      </c>
      <c r="J9713">
        <v>-17.8</v>
      </c>
    </row>
    <row r="9714" spans="9:10" x14ac:dyDescent="0.2">
      <c r="I9714">
        <v>-24.84</v>
      </c>
      <c r="J9714">
        <v>-16.87</v>
      </c>
    </row>
    <row r="9715" spans="9:10" x14ac:dyDescent="0.2">
      <c r="I9715">
        <v>-24.76</v>
      </c>
      <c r="J9715">
        <v>-16.59</v>
      </c>
    </row>
    <row r="9716" spans="9:10" x14ac:dyDescent="0.2">
      <c r="I9716">
        <v>-21.99</v>
      </c>
      <c r="J9716">
        <v>-16.760000000000002</v>
      </c>
    </row>
    <row r="9717" spans="9:10" x14ac:dyDescent="0.2">
      <c r="I9717">
        <v>-22.41</v>
      </c>
      <c r="J9717">
        <v>-16.98</v>
      </c>
    </row>
    <row r="9718" spans="9:10" x14ac:dyDescent="0.2">
      <c r="I9718">
        <v>-22.34</v>
      </c>
      <c r="J9718">
        <v>-17.73</v>
      </c>
    </row>
    <row r="9719" spans="9:10" x14ac:dyDescent="0.2">
      <c r="I9719">
        <v>-24.13</v>
      </c>
      <c r="J9719">
        <v>-17.82</v>
      </c>
    </row>
    <row r="9720" spans="9:10" x14ac:dyDescent="0.2">
      <c r="I9720">
        <v>-21.84</v>
      </c>
      <c r="J9720">
        <v>-17.239999999999998</v>
      </c>
    </row>
    <row r="9721" spans="9:10" x14ac:dyDescent="0.2">
      <c r="I9721">
        <v>-21.18</v>
      </c>
      <c r="J9721">
        <v>-17.73</v>
      </c>
    </row>
    <row r="9722" spans="9:10" x14ac:dyDescent="0.2">
      <c r="I9722">
        <v>-23.05</v>
      </c>
      <c r="J9722">
        <v>-17.079999999999998</v>
      </c>
    </row>
    <row r="9723" spans="9:10" x14ac:dyDescent="0.2">
      <c r="I9723">
        <v>-23.45</v>
      </c>
      <c r="J9723">
        <v>-18.350000000000001</v>
      </c>
    </row>
    <row r="9724" spans="9:10" x14ac:dyDescent="0.2">
      <c r="I9724">
        <v>-27.19</v>
      </c>
      <c r="J9724">
        <v>-16.52</v>
      </c>
    </row>
    <row r="9725" spans="9:10" x14ac:dyDescent="0.2">
      <c r="I9725">
        <v>-26.91</v>
      </c>
      <c r="J9725">
        <v>-16.829999999999998</v>
      </c>
    </row>
    <row r="9726" spans="9:10" x14ac:dyDescent="0.2">
      <c r="I9726">
        <v>-31.57</v>
      </c>
      <c r="J9726">
        <v>-16.45</v>
      </c>
    </row>
    <row r="9727" spans="9:10" x14ac:dyDescent="0.2">
      <c r="I9727">
        <v>-22.1</v>
      </c>
      <c r="J9727">
        <v>-17.66</v>
      </c>
    </row>
    <row r="9728" spans="9:10" x14ac:dyDescent="0.2">
      <c r="I9728">
        <v>-24.34</v>
      </c>
      <c r="J9728">
        <v>-16.940000000000001</v>
      </c>
    </row>
    <row r="9729" spans="9:10" x14ac:dyDescent="0.2">
      <c r="I9729">
        <v>-29.41</v>
      </c>
      <c r="J9729">
        <v>-17.2</v>
      </c>
    </row>
    <row r="9730" spans="9:10" x14ac:dyDescent="0.2">
      <c r="I9730">
        <v>-27.19</v>
      </c>
      <c r="J9730">
        <v>-17.14</v>
      </c>
    </row>
    <row r="9731" spans="9:10" x14ac:dyDescent="0.2">
      <c r="I9731">
        <v>-23.8</v>
      </c>
      <c r="J9731">
        <v>-17.03</v>
      </c>
    </row>
    <row r="9732" spans="9:10" x14ac:dyDescent="0.2">
      <c r="I9732">
        <v>-25.15</v>
      </c>
      <c r="J9732">
        <v>-18.52</v>
      </c>
    </row>
    <row r="9733" spans="9:10" x14ac:dyDescent="0.2">
      <c r="I9733">
        <v>-29.1</v>
      </c>
      <c r="J9733">
        <v>-16.829999999999998</v>
      </c>
    </row>
    <row r="9734" spans="9:10" x14ac:dyDescent="0.2">
      <c r="I9734">
        <v>-20.76</v>
      </c>
      <c r="J9734">
        <v>-17.36</v>
      </c>
    </row>
    <row r="9735" spans="9:10" x14ac:dyDescent="0.2">
      <c r="I9735">
        <v>-23.83</v>
      </c>
      <c r="J9735">
        <v>-17.899999999999999</v>
      </c>
    </row>
    <row r="9736" spans="9:10" x14ac:dyDescent="0.2">
      <c r="I9736">
        <v>-23.16</v>
      </c>
      <c r="J9736">
        <v>-16.809999999999999</v>
      </c>
    </row>
    <row r="9737" spans="9:10" x14ac:dyDescent="0.2">
      <c r="I9737">
        <v>-21.26</v>
      </c>
      <c r="J9737">
        <v>-16.79</v>
      </c>
    </row>
    <row r="9738" spans="9:10" x14ac:dyDescent="0.2">
      <c r="I9738">
        <v>-21.3</v>
      </c>
      <c r="J9738">
        <v>-17.86</v>
      </c>
    </row>
    <row r="9739" spans="9:10" x14ac:dyDescent="0.2">
      <c r="I9739">
        <v>-27.48</v>
      </c>
      <c r="J9739">
        <v>-17.29</v>
      </c>
    </row>
    <row r="9740" spans="9:10" x14ac:dyDescent="0.2">
      <c r="I9740">
        <v>-22.57</v>
      </c>
      <c r="J9740">
        <v>-17.39</v>
      </c>
    </row>
    <row r="9741" spans="9:10" x14ac:dyDescent="0.2">
      <c r="I9741">
        <v>-21.51</v>
      </c>
      <c r="J9741">
        <v>-16.96</v>
      </c>
    </row>
    <row r="9742" spans="9:10" x14ac:dyDescent="0.2">
      <c r="I9742">
        <v>-19.510000000000002</v>
      </c>
      <c r="J9742">
        <v>-17.02</v>
      </c>
    </row>
    <row r="9743" spans="9:10" x14ac:dyDescent="0.2">
      <c r="I9743">
        <v>-24.48</v>
      </c>
      <c r="J9743">
        <v>-18.170000000000002</v>
      </c>
    </row>
    <row r="9744" spans="9:10" x14ac:dyDescent="0.2">
      <c r="I9744">
        <v>-22.05</v>
      </c>
      <c r="J9744">
        <v>-16.84</v>
      </c>
    </row>
    <row r="9745" spans="9:10" x14ac:dyDescent="0.2">
      <c r="I9745">
        <v>-25.55</v>
      </c>
      <c r="J9745">
        <v>-16.98</v>
      </c>
    </row>
    <row r="9746" spans="9:10" x14ac:dyDescent="0.2">
      <c r="I9746">
        <v>-27.12</v>
      </c>
      <c r="J9746">
        <v>-16.760000000000002</v>
      </c>
    </row>
    <row r="9747" spans="9:10" x14ac:dyDescent="0.2">
      <c r="I9747">
        <v>-21.72</v>
      </c>
      <c r="J9747">
        <v>-17.34</v>
      </c>
    </row>
    <row r="9748" spans="9:10" x14ac:dyDescent="0.2">
      <c r="I9748">
        <v>-26.75</v>
      </c>
      <c r="J9748">
        <v>-16.77</v>
      </c>
    </row>
    <row r="9749" spans="9:10" x14ac:dyDescent="0.2">
      <c r="I9749">
        <v>-25.35</v>
      </c>
      <c r="J9749">
        <v>-16.91</v>
      </c>
    </row>
    <row r="9750" spans="9:10" x14ac:dyDescent="0.2">
      <c r="I9750">
        <v>-24.91</v>
      </c>
      <c r="J9750">
        <v>-18.14</v>
      </c>
    </row>
    <row r="9751" spans="9:10" x14ac:dyDescent="0.2">
      <c r="I9751">
        <v>-20.84</v>
      </c>
      <c r="J9751">
        <v>-17.22</v>
      </c>
    </row>
    <row r="9752" spans="9:10" x14ac:dyDescent="0.2">
      <c r="I9752">
        <v>-19.690000000000001</v>
      </c>
      <c r="J9752">
        <v>-17.079999999999998</v>
      </c>
    </row>
    <row r="9753" spans="9:10" x14ac:dyDescent="0.2">
      <c r="I9753">
        <v>-19.98</v>
      </c>
      <c r="J9753">
        <v>-16.850000000000001</v>
      </c>
    </row>
    <row r="9754" spans="9:10" x14ac:dyDescent="0.2">
      <c r="I9754">
        <v>-24.23</v>
      </c>
      <c r="J9754">
        <v>-17.29</v>
      </c>
    </row>
    <row r="9755" spans="9:10" x14ac:dyDescent="0.2">
      <c r="I9755">
        <v>-20.420000000000002</v>
      </c>
      <c r="J9755">
        <v>-18</v>
      </c>
    </row>
    <row r="9756" spans="9:10" x14ac:dyDescent="0.2">
      <c r="I9756">
        <v>-21.26</v>
      </c>
      <c r="J9756">
        <v>-17.18</v>
      </c>
    </row>
    <row r="9757" spans="9:10" x14ac:dyDescent="0.2">
      <c r="I9757">
        <v>-22.03</v>
      </c>
      <c r="J9757">
        <v>-17.53</v>
      </c>
    </row>
    <row r="9758" spans="9:10" x14ac:dyDescent="0.2">
      <c r="I9758">
        <v>-24.62</v>
      </c>
      <c r="J9758">
        <v>-16.73</v>
      </c>
    </row>
    <row r="9759" spans="9:10" x14ac:dyDescent="0.2">
      <c r="I9759">
        <v>-25</v>
      </c>
      <c r="J9759">
        <v>-17.55</v>
      </c>
    </row>
    <row r="9760" spans="9:10" x14ac:dyDescent="0.2">
      <c r="I9760">
        <v>-25.25</v>
      </c>
      <c r="J9760">
        <v>-17.05</v>
      </c>
    </row>
    <row r="9761" spans="9:10" x14ac:dyDescent="0.2">
      <c r="I9761">
        <v>-21.77</v>
      </c>
      <c r="J9761">
        <v>-16.72</v>
      </c>
    </row>
    <row r="9762" spans="9:10" x14ac:dyDescent="0.2">
      <c r="I9762">
        <v>-26.67</v>
      </c>
      <c r="J9762">
        <v>-18.45</v>
      </c>
    </row>
    <row r="9763" spans="9:10" x14ac:dyDescent="0.2">
      <c r="I9763">
        <v>-22.54</v>
      </c>
      <c r="J9763">
        <v>-17.440000000000001</v>
      </c>
    </row>
    <row r="9764" spans="9:10" x14ac:dyDescent="0.2">
      <c r="I9764">
        <v>-32.6</v>
      </c>
      <c r="J9764">
        <v>-16.7</v>
      </c>
    </row>
    <row r="9765" spans="9:10" x14ac:dyDescent="0.2">
      <c r="I9765">
        <v>-21.12</v>
      </c>
      <c r="J9765">
        <v>-17.8</v>
      </c>
    </row>
    <row r="9766" spans="9:10" x14ac:dyDescent="0.2">
      <c r="I9766">
        <v>-26.43</v>
      </c>
      <c r="J9766">
        <v>-17.61</v>
      </c>
    </row>
    <row r="9767" spans="9:10" x14ac:dyDescent="0.2">
      <c r="I9767">
        <v>-24.93</v>
      </c>
      <c r="J9767">
        <v>-17.52</v>
      </c>
    </row>
    <row r="9768" spans="9:10" x14ac:dyDescent="0.2">
      <c r="I9768">
        <v>-27.96</v>
      </c>
      <c r="J9768">
        <v>-16.68</v>
      </c>
    </row>
    <row r="9769" spans="9:10" x14ac:dyDescent="0.2">
      <c r="I9769">
        <v>-23.42</v>
      </c>
      <c r="J9769">
        <v>-17.32</v>
      </c>
    </row>
    <row r="9770" spans="9:10" x14ac:dyDescent="0.2">
      <c r="I9770">
        <v>-30.55</v>
      </c>
      <c r="J9770">
        <v>-17.28</v>
      </c>
    </row>
    <row r="9771" spans="9:10" x14ac:dyDescent="0.2">
      <c r="I9771">
        <v>-21.56</v>
      </c>
      <c r="J9771">
        <v>-16.55</v>
      </c>
    </row>
    <row r="9772" spans="9:10" x14ac:dyDescent="0.2">
      <c r="I9772">
        <v>-23.17</v>
      </c>
      <c r="J9772">
        <v>-17.309999999999999</v>
      </c>
    </row>
    <row r="9773" spans="9:10" x14ac:dyDescent="0.2">
      <c r="I9773">
        <v>-20.82</v>
      </c>
      <c r="J9773">
        <v>-17</v>
      </c>
    </row>
    <row r="9774" spans="9:10" x14ac:dyDescent="0.2">
      <c r="I9774">
        <v>-22.67</v>
      </c>
      <c r="J9774">
        <v>-17.23</v>
      </c>
    </row>
    <row r="9775" spans="9:10" x14ac:dyDescent="0.2">
      <c r="I9775">
        <v>-23.17</v>
      </c>
      <c r="J9775">
        <v>-18.149999999999999</v>
      </c>
    </row>
    <row r="9776" spans="9:10" x14ac:dyDescent="0.2">
      <c r="I9776">
        <v>-19.27</v>
      </c>
      <c r="J9776">
        <v>-16.649999999999999</v>
      </c>
    </row>
    <row r="9777" spans="9:10" x14ac:dyDescent="0.2">
      <c r="I9777">
        <v>-22.07</v>
      </c>
      <c r="J9777">
        <v>-17.309999999999999</v>
      </c>
    </row>
    <row r="9778" spans="9:10" x14ac:dyDescent="0.2">
      <c r="I9778">
        <v>-20.66</v>
      </c>
      <c r="J9778">
        <v>-17.350000000000001</v>
      </c>
    </row>
    <row r="9779" spans="9:10" x14ac:dyDescent="0.2">
      <c r="I9779">
        <v>-24.9</v>
      </c>
      <c r="J9779">
        <v>-16.989999999999998</v>
      </c>
    </row>
    <row r="9780" spans="9:10" x14ac:dyDescent="0.2">
      <c r="I9780">
        <v>-20.49</v>
      </c>
      <c r="J9780">
        <v>-16.670000000000002</v>
      </c>
    </row>
    <row r="9781" spans="9:10" x14ac:dyDescent="0.2">
      <c r="I9781">
        <v>-21.36</v>
      </c>
      <c r="J9781">
        <v>-17.100000000000001</v>
      </c>
    </row>
    <row r="9782" spans="9:10" x14ac:dyDescent="0.2">
      <c r="I9782">
        <v>-20.329999999999998</v>
      </c>
      <c r="J9782">
        <v>-17.41</v>
      </c>
    </row>
    <row r="9783" spans="9:10" x14ac:dyDescent="0.2">
      <c r="I9783">
        <v>-22.96</v>
      </c>
      <c r="J9783">
        <v>-17.46</v>
      </c>
    </row>
    <row r="9784" spans="9:10" x14ac:dyDescent="0.2">
      <c r="I9784">
        <v>-20.55</v>
      </c>
      <c r="J9784">
        <v>-17.37</v>
      </c>
    </row>
    <row r="9785" spans="9:10" x14ac:dyDescent="0.2">
      <c r="I9785">
        <v>-23.16</v>
      </c>
      <c r="J9785">
        <v>-16.899999999999999</v>
      </c>
    </row>
    <row r="9786" spans="9:10" x14ac:dyDescent="0.2">
      <c r="I9786">
        <v>-21.42</v>
      </c>
      <c r="J9786">
        <v>-16.899999999999999</v>
      </c>
    </row>
    <row r="9787" spans="9:10" x14ac:dyDescent="0.2">
      <c r="I9787">
        <v>-19.989999999999998</v>
      </c>
      <c r="J9787">
        <v>-16.43</v>
      </c>
    </row>
    <row r="9788" spans="9:10" x14ac:dyDescent="0.2">
      <c r="I9788">
        <v>-23.55</v>
      </c>
      <c r="J9788">
        <v>-16.78</v>
      </c>
    </row>
    <row r="9789" spans="9:10" x14ac:dyDescent="0.2">
      <c r="I9789">
        <v>-21.13</v>
      </c>
      <c r="J9789">
        <v>-17.55</v>
      </c>
    </row>
    <row r="9790" spans="9:10" x14ac:dyDescent="0.2">
      <c r="I9790">
        <v>-25.74</v>
      </c>
      <c r="J9790">
        <v>-17.62</v>
      </c>
    </row>
    <row r="9791" spans="9:10" x14ac:dyDescent="0.2">
      <c r="I9791">
        <v>-25.74</v>
      </c>
      <c r="J9791">
        <v>-17.86</v>
      </c>
    </row>
    <row r="9792" spans="9:10" x14ac:dyDescent="0.2">
      <c r="I9792">
        <v>-20.13</v>
      </c>
      <c r="J9792">
        <v>-17.34</v>
      </c>
    </row>
    <row r="9793" spans="9:10" x14ac:dyDescent="0.2">
      <c r="I9793">
        <v>-20.260000000000002</v>
      </c>
      <c r="J9793">
        <v>-17.11</v>
      </c>
    </row>
    <row r="9794" spans="9:10" x14ac:dyDescent="0.2">
      <c r="I9794">
        <v>-23.42</v>
      </c>
      <c r="J9794">
        <v>-17.43</v>
      </c>
    </row>
    <row r="9795" spans="9:10" x14ac:dyDescent="0.2">
      <c r="I9795">
        <v>-18.48</v>
      </c>
      <c r="J9795">
        <v>-16.84</v>
      </c>
    </row>
    <row r="9796" spans="9:10" x14ac:dyDescent="0.2">
      <c r="I9796">
        <v>-26.62</v>
      </c>
      <c r="J9796">
        <v>-17.690000000000001</v>
      </c>
    </row>
    <row r="9797" spans="9:10" x14ac:dyDescent="0.2">
      <c r="I9797">
        <v>-22.86</v>
      </c>
      <c r="J9797">
        <v>-17.350000000000001</v>
      </c>
    </row>
    <row r="9798" spans="9:10" x14ac:dyDescent="0.2">
      <c r="I9798">
        <v>-19.850000000000001</v>
      </c>
      <c r="J9798">
        <v>-17.2</v>
      </c>
    </row>
    <row r="9799" spans="9:10" x14ac:dyDescent="0.2">
      <c r="I9799">
        <v>-19.5</v>
      </c>
      <c r="J9799">
        <v>-16.559999999999999</v>
      </c>
    </row>
    <row r="9800" spans="9:10" x14ac:dyDescent="0.2">
      <c r="I9800">
        <v>-20.92</v>
      </c>
      <c r="J9800">
        <v>-16.489999999999998</v>
      </c>
    </row>
    <row r="9801" spans="9:10" x14ac:dyDescent="0.2">
      <c r="I9801">
        <v>-22.89</v>
      </c>
      <c r="J9801">
        <v>-16.47</v>
      </c>
    </row>
    <row r="9802" spans="9:10" x14ac:dyDescent="0.2">
      <c r="I9802">
        <v>-23.58</v>
      </c>
      <c r="J9802">
        <v>-17.829999999999998</v>
      </c>
    </row>
    <row r="9803" spans="9:10" x14ac:dyDescent="0.2">
      <c r="I9803">
        <v>-21.83</v>
      </c>
      <c r="J9803">
        <v>-16.850000000000001</v>
      </c>
    </row>
    <row r="9804" spans="9:10" x14ac:dyDescent="0.2">
      <c r="I9804">
        <v>-22.73</v>
      </c>
      <c r="J9804">
        <v>-17.88</v>
      </c>
    </row>
    <row r="9805" spans="9:10" x14ac:dyDescent="0.2">
      <c r="I9805">
        <v>-25.48</v>
      </c>
      <c r="J9805">
        <v>-16.72</v>
      </c>
    </row>
    <row r="9806" spans="9:10" x14ac:dyDescent="0.2">
      <c r="I9806">
        <v>-27.22</v>
      </c>
      <c r="J9806">
        <v>-16.89</v>
      </c>
    </row>
    <row r="9807" spans="9:10" x14ac:dyDescent="0.2">
      <c r="I9807">
        <v>-26.42</v>
      </c>
      <c r="J9807">
        <v>-17.89</v>
      </c>
    </row>
    <row r="9808" spans="9:10" x14ac:dyDescent="0.2">
      <c r="I9808">
        <v>-20.83</v>
      </c>
      <c r="J9808">
        <v>-18.34</v>
      </c>
    </row>
    <row r="9809" spans="9:10" x14ac:dyDescent="0.2">
      <c r="I9809">
        <v>-20.48</v>
      </c>
      <c r="J9809">
        <v>-17.260000000000002</v>
      </c>
    </row>
    <row r="9810" spans="9:10" x14ac:dyDescent="0.2">
      <c r="I9810">
        <v>-21.94</v>
      </c>
      <c r="J9810">
        <v>-17.23</v>
      </c>
    </row>
    <row r="9811" spans="9:10" x14ac:dyDescent="0.2">
      <c r="I9811">
        <v>-21.25</v>
      </c>
      <c r="J9811">
        <v>-17.5</v>
      </c>
    </row>
    <row r="9812" spans="9:10" x14ac:dyDescent="0.2">
      <c r="I9812">
        <v>-26.37</v>
      </c>
      <c r="J9812">
        <v>-16.72</v>
      </c>
    </row>
    <row r="9813" spans="9:10" x14ac:dyDescent="0.2">
      <c r="I9813">
        <v>-21.44</v>
      </c>
      <c r="J9813">
        <v>-17.079999999999998</v>
      </c>
    </row>
    <row r="9814" spans="9:10" x14ac:dyDescent="0.2">
      <c r="I9814">
        <v>-22.18</v>
      </c>
      <c r="J9814">
        <v>-18.190000000000001</v>
      </c>
    </row>
    <row r="9815" spans="9:10" x14ac:dyDescent="0.2">
      <c r="I9815">
        <v>-25.73</v>
      </c>
      <c r="J9815">
        <v>-17.309999999999999</v>
      </c>
    </row>
    <row r="9816" spans="9:10" x14ac:dyDescent="0.2">
      <c r="I9816">
        <v>-27.18</v>
      </c>
      <c r="J9816">
        <v>-17.88</v>
      </c>
    </row>
    <row r="9817" spans="9:10" x14ac:dyDescent="0.2">
      <c r="I9817">
        <v>-25.19</v>
      </c>
      <c r="J9817">
        <v>-16.739999999999998</v>
      </c>
    </row>
    <row r="9818" spans="9:10" x14ac:dyDescent="0.2">
      <c r="I9818">
        <v>-22.04</v>
      </c>
      <c r="J9818">
        <v>-18.96</v>
      </c>
    </row>
    <row r="9819" spans="9:10" x14ac:dyDescent="0.2">
      <c r="I9819">
        <v>-22.21</v>
      </c>
      <c r="J9819">
        <v>-16.98</v>
      </c>
    </row>
    <row r="9820" spans="9:10" x14ac:dyDescent="0.2">
      <c r="I9820">
        <v>-31.45</v>
      </c>
      <c r="J9820">
        <v>-17.32</v>
      </c>
    </row>
    <row r="9821" spans="9:10" x14ac:dyDescent="0.2">
      <c r="I9821">
        <v>-23.98</v>
      </c>
      <c r="J9821">
        <v>-18.77</v>
      </c>
    </row>
    <row r="9822" spans="9:10" x14ac:dyDescent="0.2">
      <c r="I9822">
        <v>-23.82</v>
      </c>
      <c r="J9822">
        <v>-16.91</v>
      </c>
    </row>
    <row r="9823" spans="9:10" x14ac:dyDescent="0.2">
      <c r="I9823">
        <v>-24.91</v>
      </c>
      <c r="J9823">
        <v>-16.75</v>
      </c>
    </row>
    <row r="9824" spans="9:10" x14ac:dyDescent="0.2">
      <c r="I9824">
        <v>-24.83</v>
      </c>
      <c r="J9824">
        <v>-17.21</v>
      </c>
    </row>
    <row r="9825" spans="9:10" x14ac:dyDescent="0.2">
      <c r="I9825">
        <v>-22.57</v>
      </c>
      <c r="J9825">
        <v>-16.52</v>
      </c>
    </row>
    <row r="9826" spans="9:10" x14ac:dyDescent="0.2">
      <c r="I9826">
        <v>-23.89</v>
      </c>
      <c r="J9826">
        <v>-17.77</v>
      </c>
    </row>
    <row r="9827" spans="9:10" x14ac:dyDescent="0.2">
      <c r="I9827">
        <v>-22.16</v>
      </c>
      <c r="J9827">
        <v>-16.72</v>
      </c>
    </row>
    <row r="9828" spans="9:10" x14ac:dyDescent="0.2">
      <c r="I9828">
        <v>-25.13</v>
      </c>
      <c r="J9828">
        <v>-16.97</v>
      </c>
    </row>
    <row r="9829" spans="9:10" x14ac:dyDescent="0.2">
      <c r="I9829">
        <v>-21.77</v>
      </c>
      <c r="J9829">
        <v>-16.93</v>
      </c>
    </row>
    <row r="9830" spans="9:10" x14ac:dyDescent="0.2">
      <c r="I9830">
        <v>-23.67</v>
      </c>
      <c r="J9830">
        <v>-16.62</v>
      </c>
    </row>
    <row r="9831" spans="9:10" x14ac:dyDescent="0.2">
      <c r="I9831">
        <v>-24.05</v>
      </c>
      <c r="J9831">
        <v>-17.02</v>
      </c>
    </row>
    <row r="9832" spans="9:10" x14ac:dyDescent="0.2">
      <c r="I9832">
        <v>-22.64</v>
      </c>
      <c r="J9832">
        <v>-17.2</v>
      </c>
    </row>
    <row r="9833" spans="9:10" x14ac:dyDescent="0.2">
      <c r="I9833">
        <v>-22.42</v>
      </c>
      <c r="J9833">
        <v>-16.579999999999998</v>
      </c>
    </row>
    <row r="9834" spans="9:10" x14ac:dyDescent="0.2">
      <c r="I9834">
        <v>-23.26</v>
      </c>
      <c r="J9834">
        <v>-18.53</v>
      </c>
    </row>
    <row r="9835" spans="9:10" x14ac:dyDescent="0.2">
      <c r="I9835">
        <v>-21.38</v>
      </c>
      <c r="J9835">
        <v>-17.66</v>
      </c>
    </row>
    <row r="9836" spans="9:10" x14ac:dyDescent="0.2">
      <c r="I9836">
        <v>-20.239999999999998</v>
      </c>
      <c r="J9836">
        <v>-17.239999999999998</v>
      </c>
    </row>
    <row r="9837" spans="9:10" x14ac:dyDescent="0.2">
      <c r="I9837">
        <v>-20.28</v>
      </c>
      <c r="J9837">
        <v>-18.23</v>
      </c>
    </row>
    <row r="9838" spans="9:10" x14ac:dyDescent="0.2">
      <c r="I9838">
        <v>-22.21</v>
      </c>
      <c r="J9838">
        <v>-17.73</v>
      </c>
    </row>
    <row r="9839" spans="9:10" x14ac:dyDescent="0.2">
      <c r="I9839">
        <v>-21.08</v>
      </c>
      <c r="J9839">
        <v>-16.36</v>
      </c>
    </row>
    <row r="9840" spans="9:10" x14ac:dyDescent="0.2">
      <c r="I9840">
        <v>-20.9</v>
      </c>
      <c r="J9840">
        <v>-17.22</v>
      </c>
    </row>
    <row r="9841" spans="9:10" x14ac:dyDescent="0.2">
      <c r="I9841">
        <v>-20.66</v>
      </c>
      <c r="J9841">
        <v>-16.8</v>
      </c>
    </row>
    <row r="9842" spans="9:10" x14ac:dyDescent="0.2">
      <c r="I9842">
        <v>-21.71</v>
      </c>
      <c r="J9842">
        <v>-18.010000000000002</v>
      </c>
    </row>
    <row r="9843" spans="9:10" x14ac:dyDescent="0.2">
      <c r="I9843">
        <v>-19.47</v>
      </c>
      <c r="J9843">
        <v>-19.21</v>
      </c>
    </row>
    <row r="9844" spans="9:10" x14ac:dyDescent="0.2">
      <c r="I9844">
        <v>-21.2</v>
      </c>
      <c r="J9844">
        <v>-17.010000000000002</v>
      </c>
    </row>
    <row r="9845" spans="9:10" x14ac:dyDescent="0.2">
      <c r="I9845">
        <v>-22.08</v>
      </c>
      <c r="J9845">
        <v>-18.11</v>
      </c>
    </row>
    <row r="9846" spans="9:10" x14ac:dyDescent="0.2">
      <c r="I9846">
        <v>-23.78</v>
      </c>
      <c r="J9846">
        <v>-16.97</v>
      </c>
    </row>
    <row r="9847" spans="9:10" x14ac:dyDescent="0.2">
      <c r="I9847">
        <v>-25.74</v>
      </c>
      <c r="J9847">
        <v>-17.309999999999999</v>
      </c>
    </row>
    <row r="9848" spans="9:10" x14ac:dyDescent="0.2">
      <c r="I9848">
        <v>-24.83</v>
      </c>
      <c r="J9848">
        <v>-16.72</v>
      </c>
    </row>
    <row r="9849" spans="9:10" x14ac:dyDescent="0.2">
      <c r="I9849">
        <v>-22.19</v>
      </c>
      <c r="J9849">
        <v>-17.07</v>
      </c>
    </row>
    <row r="9850" spans="9:10" x14ac:dyDescent="0.2">
      <c r="I9850">
        <v>-23.39</v>
      </c>
      <c r="J9850">
        <v>-17.489999999999998</v>
      </c>
    </row>
    <row r="9851" spans="9:10" x14ac:dyDescent="0.2">
      <c r="I9851">
        <v>-20.77</v>
      </c>
      <c r="J9851">
        <v>-17.809999999999999</v>
      </c>
    </row>
    <row r="9852" spans="9:10" x14ac:dyDescent="0.2">
      <c r="I9852">
        <v>-20.7</v>
      </c>
      <c r="J9852">
        <v>-16.77</v>
      </c>
    </row>
    <row r="9853" spans="9:10" x14ac:dyDescent="0.2">
      <c r="I9853">
        <v>-21.53</v>
      </c>
      <c r="J9853">
        <v>-16.12</v>
      </c>
    </row>
    <row r="9854" spans="9:10" x14ac:dyDescent="0.2">
      <c r="I9854">
        <v>-21.34</v>
      </c>
      <c r="J9854">
        <v>-17.71</v>
      </c>
    </row>
    <row r="9855" spans="9:10" x14ac:dyDescent="0.2">
      <c r="I9855">
        <v>-20.350000000000001</v>
      </c>
      <c r="J9855">
        <v>-17.59</v>
      </c>
    </row>
    <row r="9856" spans="9:10" x14ac:dyDescent="0.2">
      <c r="I9856">
        <v>-22.55</v>
      </c>
      <c r="J9856">
        <v>-18.18</v>
      </c>
    </row>
    <row r="9857" spans="9:10" x14ac:dyDescent="0.2">
      <c r="I9857">
        <v>-24.18</v>
      </c>
      <c r="J9857">
        <v>-16.66</v>
      </c>
    </row>
    <row r="9858" spans="9:10" x14ac:dyDescent="0.2">
      <c r="I9858">
        <v>-21.71</v>
      </c>
      <c r="J9858">
        <v>-17.84</v>
      </c>
    </row>
    <row r="9859" spans="9:10" x14ac:dyDescent="0.2">
      <c r="I9859">
        <v>-22.96</v>
      </c>
      <c r="J9859">
        <v>-17.18</v>
      </c>
    </row>
    <row r="9860" spans="9:10" x14ac:dyDescent="0.2">
      <c r="I9860">
        <v>-21.06</v>
      </c>
      <c r="J9860">
        <v>-18.05</v>
      </c>
    </row>
    <row r="9861" spans="9:10" x14ac:dyDescent="0.2">
      <c r="I9861">
        <v>-21.71</v>
      </c>
      <c r="J9861">
        <v>-17.350000000000001</v>
      </c>
    </row>
    <row r="9862" spans="9:10" x14ac:dyDescent="0.2">
      <c r="I9862">
        <v>-24.49</v>
      </c>
      <c r="J9862">
        <v>-16.739999999999998</v>
      </c>
    </row>
    <row r="9863" spans="9:10" x14ac:dyDescent="0.2">
      <c r="I9863">
        <v>-23.7</v>
      </c>
      <c r="J9863">
        <v>-16.690000000000001</v>
      </c>
    </row>
    <row r="9864" spans="9:10" x14ac:dyDescent="0.2">
      <c r="I9864">
        <v>-18.95</v>
      </c>
      <c r="J9864">
        <v>-16.89</v>
      </c>
    </row>
    <row r="9865" spans="9:10" x14ac:dyDescent="0.2">
      <c r="I9865">
        <v>-19.510000000000002</v>
      </c>
      <c r="J9865">
        <v>-17.3</v>
      </c>
    </row>
    <row r="9866" spans="9:10" x14ac:dyDescent="0.2">
      <c r="I9866">
        <v>-21.45</v>
      </c>
      <c r="J9866">
        <v>-17.38</v>
      </c>
    </row>
    <row r="9867" spans="9:10" x14ac:dyDescent="0.2">
      <c r="I9867">
        <v>-21.76</v>
      </c>
      <c r="J9867">
        <v>-17.07</v>
      </c>
    </row>
    <row r="9868" spans="9:10" x14ac:dyDescent="0.2">
      <c r="I9868">
        <v>-22.49</v>
      </c>
      <c r="J9868">
        <v>-17.46</v>
      </c>
    </row>
    <row r="9869" spans="9:10" x14ac:dyDescent="0.2">
      <c r="I9869">
        <v>-20.93</v>
      </c>
      <c r="J9869">
        <v>-17.579999999999998</v>
      </c>
    </row>
    <row r="9870" spans="9:10" x14ac:dyDescent="0.2">
      <c r="I9870">
        <v>-21.19</v>
      </c>
      <c r="J9870">
        <v>-17.7</v>
      </c>
    </row>
    <row r="9871" spans="9:10" x14ac:dyDescent="0.2">
      <c r="I9871">
        <v>-22.44</v>
      </c>
      <c r="J9871">
        <v>-18.649999999999999</v>
      </c>
    </row>
    <row r="9872" spans="9:10" x14ac:dyDescent="0.2">
      <c r="I9872">
        <v>-22.18</v>
      </c>
      <c r="J9872">
        <v>-16.850000000000001</v>
      </c>
    </row>
    <row r="9873" spans="9:10" x14ac:dyDescent="0.2">
      <c r="I9873">
        <v>-20.95</v>
      </c>
      <c r="J9873">
        <v>-18.010000000000002</v>
      </c>
    </row>
    <row r="9874" spans="9:10" x14ac:dyDescent="0.2">
      <c r="I9874">
        <v>-22.02</v>
      </c>
      <c r="J9874">
        <v>-17.52</v>
      </c>
    </row>
    <row r="9875" spans="9:10" x14ac:dyDescent="0.2">
      <c r="I9875">
        <v>-21.89</v>
      </c>
      <c r="J9875">
        <v>-16.64</v>
      </c>
    </row>
    <row r="9876" spans="9:10" x14ac:dyDescent="0.2">
      <c r="I9876">
        <v>-25.43</v>
      </c>
      <c r="J9876">
        <v>-17.5</v>
      </c>
    </row>
    <row r="9877" spans="9:10" x14ac:dyDescent="0.2">
      <c r="I9877">
        <v>-18.8</v>
      </c>
      <c r="J9877">
        <v>-16.940000000000001</v>
      </c>
    </row>
    <row r="9878" spans="9:10" x14ac:dyDescent="0.2">
      <c r="I9878">
        <v>-19.96</v>
      </c>
      <c r="J9878">
        <v>-19</v>
      </c>
    </row>
    <row r="9879" spans="9:10" x14ac:dyDescent="0.2">
      <c r="I9879">
        <v>-21.87</v>
      </c>
      <c r="J9879">
        <v>-16.440000000000001</v>
      </c>
    </row>
    <row r="9880" spans="9:10" x14ac:dyDescent="0.2">
      <c r="I9880">
        <v>-23.1</v>
      </c>
      <c r="J9880">
        <v>-17.850000000000001</v>
      </c>
    </row>
    <row r="9881" spans="9:10" x14ac:dyDescent="0.2">
      <c r="I9881">
        <v>-28.69</v>
      </c>
      <c r="J9881">
        <v>-19.829999999999998</v>
      </c>
    </row>
    <row r="9882" spans="9:10" x14ac:dyDescent="0.2">
      <c r="I9882">
        <v>-22.83</v>
      </c>
      <c r="J9882">
        <v>-17.989999999999998</v>
      </c>
    </row>
    <row r="9883" spans="9:10" x14ac:dyDescent="0.2">
      <c r="I9883">
        <v>-21.63</v>
      </c>
      <c r="J9883">
        <v>-17.05</v>
      </c>
    </row>
    <row r="9884" spans="9:10" x14ac:dyDescent="0.2">
      <c r="I9884">
        <v>-25.87</v>
      </c>
      <c r="J9884">
        <v>-17.8</v>
      </c>
    </row>
    <row r="9885" spans="9:10" x14ac:dyDescent="0.2">
      <c r="I9885">
        <v>-22.74</v>
      </c>
      <c r="J9885">
        <v>-17.260000000000002</v>
      </c>
    </row>
    <row r="9886" spans="9:10" x14ac:dyDescent="0.2">
      <c r="I9886">
        <v>-22.39</v>
      </c>
      <c r="J9886">
        <v>-17.36</v>
      </c>
    </row>
    <row r="9887" spans="9:10" x14ac:dyDescent="0.2">
      <c r="I9887">
        <v>-18.71</v>
      </c>
      <c r="J9887">
        <v>-17.21</v>
      </c>
    </row>
    <row r="9888" spans="9:10" x14ac:dyDescent="0.2">
      <c r="I9888">
        <v>-21.42</v>
      </c>
      <c r="J9888">
        <v>-18.149999999999999</v>
      </c>
    </row>
    <row r="9889" spans="9:10" x14ac:dyDescent="0.2">
      <c r="I9889">
        <v>-20.079999999999998</v>
      </c>
      <c r="J9889">
        <v>-16.47</v>
      </c>
    </row>
    <row r="9890" spans="9:10" x14ac:dyDescent="0.2">
      <c r="I9890">
        <v>-22.85</v>
      </c>
      <c r="J9890">
        <v>-17.29</v>
      </c>
    </row>
    <row r="9891" spans="9:10" x14ac:dyDescent="0.2">
      <c r="I9891">
        <v>-23.21</v>
      </c>
      <c r="J9891">
        <v>-16.41</v>
      </c>
    </row>
    <row r="9892" spans="9:10" x14ac:dyDescent="0.2">
      <c r="I9892">
        <v>-22.56</v>
      </c>
      <c r="J9892">
        <v>-19.14</v>
      </c>
    </row>
    <row r="9893" spans="9:10" x14ac:dyDescent="0.2">
      <c r="I9893">
        <v>-21.39</v>
      </c>
      <c r="J9893">
        <v>-16.850000000000001</v>
      </c>
    </row>
    <row r="9894" spans="9:10" x14ac:dyDescent="0.2">
      <c r="I9894">
        <v>-20.9</v>
      </c>
      <c r="J9894">
        <v>-17.07</v>
      </c>
    </row>
    <row r="9895" spans="9:10" x14ac:dyDescent="0.2">
      <c r="I9895">
        <v>-21.51</v>
      </c>
      <c r="J9895">
        <v>-17.170000000000002</v>
      </c>
    </row>
    <row r="9896" spans="9:10" x14ac:dyDescent="0.2">
      <c r="I9896">
        <v>-21.88</v>
      </c>
      <c r="J9896">
        <v>-17.14</v>
      </c>
    </row>
    <row r="9897" spans="9:10" x14ac:dyDescent="0.2">
      <c r="I9897">
        <v>-20.010000000000002</v>
      </c>
      <c r="J9897">
        <v>-17.05</v>
      </c>
    </row>
    <row r="9898" spans="9:10" x14ac:dyDescent="0.2">
      <c r="I9898">
        <v>-26.91</v>
      </c>
      <c r="J9898">
        <v>-16.46</v>
      </c>
    </row>
    <row r="9899" spans="9:10" x14ac:dyDescent="0.2">
      <c r="I9899">
        <v>-21.93</v>
      </c>
      <c r="J9899">
        <v>-17.02</v>
      </c>
    </row>
    <row r="9900" spans="9:10" x14ac:dyDescent="0.2">
      <c r="I9900">
        <v>-30.86</v>
      </c>
      <c r="J9900">
        <v>-17.5</v>
      </c>
    </row>
    <row r="9901" spans="9:10" x14ac:dyDescent="0.2">
      <c r="I9901">
        <v>-21.05</v>
      </c>
      <c r="J9901">
        <v>-17.11</v>
      </c>
    </row>
    <row r="9902" spans="9:10" x14ac:dyDescent="0.2">
      <c r="I9902">
        <v>-20.239999999999998</v>
      </c>
      <c r="J9902">
        <v>-16.66</v>
      </c>
    </row>
    <row r="9903" spans="9:10" x14ac:dyDescent="0.2">
      <c r="I9903">
        <v>-20.25</v>
      </c>
      <c r="J9903">
        <v>-17.73</v>
      </c>
    </row>
    <row r="9904" spans="9:10" x14ac:dyDescent="0.2">
      <c r="I9904">
        <v>-21.93</v>
      </c>
      <c r="J9904">
        <v>-17.93</v>
      </c>
    </row>
    <row r="9905" spans="9:10" x14ac:dyDescent="0.2">
      <c r="I9905">
        <v>-20.56</v>
      </c>
      <c r="J9905">
        <v>-17.399999999999999</v>
      </c>
    </row>
    <row r="9906" spans="9:10" x14ac:dyDescent="0.2">
      <c r="I9906">
        <v>-21.62</v>
      </c>
      <c r="J9906">
        <v>-16.440000000000001</v>
      </c>
    </row>
    <row r="9907" spans="9:10" x14ac:dyDescent="0.2">
      <c r="I9907">
        <v>-23.1</v>
      </c>
      <c r="J9907">
        <v>-17.2</v>
      </c>
    </row>
    <row r="9908" spans="9:10" x14ac:dyDescent="0.2">
      <c r="I9908">
        <v>-19.93</v>
      </c>
      <c r="J9908">
        <v>-17.3</v>
      </c>
    </row>
    <row r="9909" spans="9:10" x14ac:dyDescent="0.2">
      <c r="I9909">
        <v>-20.75</v>
      </c>
      <c r="J9909">
        <v>-17.8</v>
      </c>
    </row>
    <row r="9910" spans="9:10" x14ac:dyDescent="0.2">
      <c r="I9910">
        <v>-31.84</v>
      </c>
      <c r="J9910">
        <v>-17.3</v>
      </c>
    </row>
    <row r="9911" spans="9:10" x14ac:dyDescent="0.2">
      <c r="I9911">
        <v>-22.95</v>
      </c>
      <c r="J9911">
        <v>-17.59</v>
      </c>
    </row>
    <row r="9912" spans="9:10" x14ac:dyDescent="0.2">
      <c r="I9912">
        <v>-30.82</v>
      </c>
      <c r="J9912">
        <v>-16.89</v>
      </c>
    </row>
    <row r="9913" spans="9:10" x14ac:dyDescent="0.2">
      <c r="I9913">
        <v>-23.08</v>
      </c>
      <c r="J9913">
        <v>-17.16</v>
      </c>
    </row>
    <row r="9914" spans="9:10" x14ac:dyDescent="0.2">
      <c r="I9914">
        <v>-22.19</v>
      </c>
      <c r="J9914">
        <v>-16.95</v>
      </c>
    </row>
    <row r="9915" spans="9:10" x14ac:dyDescent="0.2">
      <c r="I9915">
        <v>-25.92</v>
      </c>
      <c r="J9915">
        <v>-17.82</v>
      </c>
    </row>
    <row r="9916" spans="9:10" x14ac:dyDescent="0.2">
      <c r="I9916">
        <v>-24.06</v>
      </c>
      <c r="J9916">
        <v>-17.510000000000002</v>
      </c>
    </row>
    <row r="9917" spans="9:10" x14ac:dyDescent="0.2">
      <c r="I9917">
        <v>-24.17</v>
      </c>
      <c r="J9917">
        <v>-18.010000000000002</v>
      </c>
    </row>
    <row r="9918" spans="9:10" x14ac:dyDescent="0.2">
      <c r="I9918">
        <v>-23.4</v>
      </c>
      <c r="J9918">
        <v>-16.41</v>
      </c>
    </row>
    <row r="9919" spans="9:10" x14ac:dyDescent="0.2">
      <c r="I9919">
        <v>-21.59</v>
      </c>
      <c r="J9919">
        <v>-16.09</v>
      </c>
    </row>
    <row r="9920" spans="9:10" x14ac:dyDescent="0.2">
      <c r="I9920">
        <v>-21.72</v>
      </c>
      <c r="J9920">
        <v>-16.59</v>
      </c>
    </row>
    <row r="9921" spans="9:10" x14ac:dyDescent="0.2">
      <c r="I9921">
        <v>-24.27</v>
      </c>
      <c r="J9921">
        <v>-17.18</v>
      </c>
    </row>
    <row r="9922" spans="9:10" x14ac:dyDescent="0.2">
      <c r="I9922">
        <v>-24.84</v>
      </c>
      <c r="J9922">
        <v>-17.329999999999998</v>
      </c>
    </row>
    <row r="9923" spans="9:10" x14ac:dyDescent="0.2">
      <c r="I9923">
        <v>-23.22</v>
      </c>
      <c r="J9923">
        <v>-17.28</v>
      </c>
    </row>
    <row r="9924" spans="9:10" x14ac:dyDescent="0.2">
      <c r="I9924">
        <v>-23.03</v>
      </c>
      <c r="J9924">
        <v>-18.5</v>
      </c>
    </row>
    <row r="9925" spans="9:10" x14ac:dyDescent="0.2">
      <c r="I9925">
        <v>-20.46</v>
      </c>
      <c r="J9925">
        <v>-17.09</v>
      </c>
    </row>
    <row r="9926" spans="9:10" x14ac:dyDescent="0.2">
      <c r="I9926">
        <v>-21.18</v>
      </c>
      <c r="J9926">
        <v>-17.420000000000002</v>
      </c>
    </row>
    <row r="9927" spans="9:10" x14ac:dyDescent="0.2">
      <c r="I9927">
        <v>-20.23</v>
      </c>
      <c r="J9927">
        <v>-16.91</v>
      </c>
    </row>
    <row r="9928" spans="9:10" x14ac:dyDescent="0.2">
      <c r="I9928">
        <v>-22.22</v>
      </c>
      <c r="J9928">
        <v>-17.350000000000001</v>
      </c>
    </row>
    <row r="9929" spans="9:10" x14ac:dyDescent="0.2">
      <c r="I9929">
        <v>-22.32</v>
      </c>
      <c r="J9929">
        <v>-18.809999999999999</v>
      </c>
    </row>
    <row r="9930" spans="9:10" x14ac:dyDescent="0.2">
      <c r="I9930">
        <v>-21.67</v>
      </c>
      <c r="J9930">
        <v>-17.04</v>
      </c>
    </row>
    <row r="9931" spans="9:10" x14ac:dyDescent="0.2">
      <c r="I9931">
        <v>-19.559999999999999</v>
      </c>
      <c r="J9931">
        <v>-18.260000000000002</v>
      </c>
    </row>
    <row r="9932" spans="9:10" x14ac:dyDescent="0.2">
      <c r="I9932">
        <v>-22.98</v>
      </c>
      <c r="J9932">
        <v>-17.899999999999999</v>
      </c>
    </row>
    <row r="9933" spans="9:10" x14ac:dyDescent="0.2">
      <c r="I9933">
        <v>-22.42</v>
      </c>
      <c r="J9933">
        <v>-17.079999999999998</v>
      </c>
    </row>
    <row r="9934" spans="9:10" x14ac:dyDescent="0.2">
      <c r="I9934">
        <v>-19.46</v>
      </c>
      <c r="J9934">
        <v>-16.940000000000001</v>
      </c>
    </row>
    <row r="9935" spans="9:10" x14ac:dyDescent="0.2">
      <c r="I9935">
        <v>-23.46</v>
      </c>
      <c r="J9935">
        <v>-16.78</v>
      </c>
    </row>
    <row r="9936" spans="9:10" x14ac:dyDescent="0.2">
      <c r="I9936">
        <v>-22.25</v>
      </c>
      <c r="J9936">
        <v>-16.760000000000002</v>
      </c>
    </row>
    <row r="9937" spans="9:10" x14ac:dyDescent="0.2">
      <c r="I9937">
        <v>-20.22</v>
      </c>
      <c r="J9937">
        <v>-17.420000000000002</v>
      </c>
    </row>
    <row r="9938" spans="9:10" x14ac:dyDescent="0.2">
      <c r="I9938">
        <v>-20.43</v>
      </c>
      <c r="J9938">
        <v>-16.440000000000001</v>
      </c>
    </row>
    <row r="9939" spans="9:10" x14ac:dyDescent="0.2">
      <c r="I9939">
        <v>-21.78</v>
      </c>
      <c r="J9939">
        <v>-17.55</v>
      </c>
    </row>
    <row r="9940" spans="9:10" x14ac:dyDescent="0.2">
      <c r="I9940">
        <v>-20.52</v>
      </c>
      <c r="J9940">
        <v>-17.34</v>
      </c>
    </row>
    <row r="9941" spans="9:10" x14ac:dyDescent="0.2">
      <c r="I9941">
        <v>-25.29</v>
      </c>
      <c r="J9941">
        <v>-16.54</v>
      </c>
    </row>
    <row r="9942" spans="9:10" x14ac:dyDescent="0.2">
      <c r="I9942">
        <v>-21.27</v>
      </c>
      <c r="J9942">
        <v>-17.32</v>
      </c>
    </row>
    <row r="9943" spans="9:10" x14ac:dyDescent="0.2">
      <c r="I9943">
        <v>-21.91</v>
      </c>
      <c r="J9943">
        <v>-17.66</v>
      </c>
    </row>
    <row r="9944" spans="9:10" x14ac:dyDescent="0.2">
      <c r="I9944">
        <v>-24.2</v>
      </c>
      <c r="J9944">
        <v>-17.260000000000002</v>
      </c>
    </row>
    <row r="9945" spans="9:10" x14ac:dyDescent="0.2">
      <c r="I9945">
        <v>-21.95</v>
      </c>
      <c r="J9945">
        <v>-16.97</v>
      </c>
    </row>
    <row r="9946" spans="9:10" x14ac:dyDescent="0.2">
      <c r="I9946">
        <v>-22.65</v>
      </c>
      <c r="J9946">
        <v>-16.78</v>
      </c>
    </row>
    <row r="9947" spans="9:10" x14ac:dyDescent="0.2">
      <c r="I9947">
        <v>-20.94</v>
      </c>
      <c r="J9947">
        <v>-17.82</v>
      </c>
    </row>
    <row r="9948" spans="9:10" x14ac:dyDescent="0.2">
      <c r="I9948">
        <v>-23.76</v>
      </c>
      <c r="J9948">
        <v>-18.41</v>
      </c>
    </row>
    <row r="9949" spans="9:10" x14ac:dyDescent="0.2">
      <c r="I9949">
        <v>-22.97</v>
      </c>
      <c r="J9949">
        <v>-18.14</v>
      </c>
    </row>
    <row r="9950" spans="9:10" x14ac:dyDescent="0.2">
      <c r="I9950">
        <v>-20.77</v>
      </c>
      <c r="J9950">
        <v>-17.649999999999999</v>
      </c>
    </row>
    <row r="9951" spans="9:10" x14ac:dyDescent="0.2">
      <c r="I9951">
        <v>-19.62</v>
      </c>
      <c r="J9951">
        <v>-18.7</v>
      </c>
    </row>
    <row r="9952" spans="9:10" x14ac:dyDescent="0.2">
      <c r="I9952">
        <v>-20.6</v>
      </c>
      <c r="J9952">
        <v>-18.43</v>
      </c>
    </row>
    <row r="9953" spans="9:10" x14ac:dyDescent="0.2">
      <c r="I9953">
        <v>-19.850000000000001</v>
      </c>
      <c r="J9953">
        <v>-17.88</v>
      </c>
    </row>
    <row r="9954" spans="9:10" x14ac:dyDescent="0.2">
      <c r="I9954">
        <v>-22.6</v>
      </c>
      <c r="J9954">
        <v>-19.829999999999998</v>
      </c>
    </row>
    <row r="9955" spans="9:10" x14ac:dyDescent="0.2">
      <c r="I9955">
        <v>-25.16</v>
      </c>
      <c r="J9955">
        <v>-16.82</v>
      </c>
    </row>
    <row r="9956" spans="9:10" x14ac:dyDescent="0.2">
      <c r="I9956">
        <v>-19.32</v>
      </c>
      <c r="J9956">
        <v>-17.399999999999999</v>
      </c>
    </row>
    <row r="9957" spans="9:10" x14ac:dyDescent="0.2">
      <c r="I9957" t="s">
        <v>6</v>
      </c>
      <c r="J995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91FC-F148-1649-866C-BACE0AB63D20}">
  <dimension ref="A1:J9957"/>
  <sheetViews>
    <sheetView workbookViewId="0">
      <selection activeCell="D503" sqref="D503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7</v>
      </c>
      <c r="I1" t="s">
        <v>0</v>
      </c>
      <c r="J1" t="s">
        <v>7</v>
      </c>
    </row>
    <row r="2" spans="1:10" x14ac:dyDescent="0.2">
      <c r="A2">
        <v>100</v>
      </c>
      <c r="B2">
        <f>-1*(I3+I1994+I3985+I5976+I7967)/5</f>
        <v>203.09200000000001</v>
      </c>
      <c r="C2">
        <f>-1*(J3+J1994+J3985+J5976+J7967)/5</f>
        <v>40.618000000000002</v>
      </c>
      <c r="I2" t="s">
        <v>1</v>
      </c>
      <c r="J2" t="s">
        <v>1</v>
      </c>
    </row>
    <row r="3" spans="1:10" x14ac:dyDescent="0.2">
      <c r="A3">
        <f>A2+100</f>
        <v>200</v>
      </c>
      <c r="B3">
        <f t="shared" ref="B3:C66" si="0">-1*(I4+I1995+I3986+I5977+I7968)/5</f>
        <v>295.86399999999992</v>
      </c>
      <c r="C3">
        <f t="shared" si="0"/>
        <v>39.821999999999996</v>
      </c>
      <c r="I3">
        <v>-151.99</v>
      </c>
      <c r="J3">
        <v>-36.68</v>
      </c>
    </row>
    <row r="4" spans="1:10" x14ac:dyDescent="0.2">
      <c r="A4">
        <f t="shared" ref="A4:A67" si="1">A3+100</f>
        <v>300</v>
      </c>
      <c r="B4">
        <f t="shared" si="0"/>
        <v>329.36199999999997</v>
      </c>
      <c r="C4">
        <f t="shared" si="0"/>
        <v>40.622</v>
      </c>
      <c r="I4">
        <v>-200.49</v>
      </c>
      <c r="J4">
        <v>-45.9</v>
      </c>
    </row>
    <row r="5" spans="1:10" x14ac:dyDescent="0.2">
      <c r="A5">
        <f t="shared" si="1"/>
        <v>400</v>
      </c>
      <c r="B5">
        <f t="shared" si="0"/>
        <v>276.43200000000002</v>
      </c>
      <c r="C5">
        <f t="shared" si="0"/>
        <v>36.857999999999997</v>
      </c>
      <c r="I5">
        <v>-343.37</v>
      </c>
      <c r="J5">
        <v>-39.26</v>
      </c>
    </row>
    <row r="6" spans="1:10" x14ac:dyDescent="0.2">
      <c r="A6">
        <f t="shared" si="1"/>
        <v>500</v>
      </c>
      <c r="B6">
        <f t="shared" si="0"/>
        <v>295.11400000000003</v>
      </c>
      <c r="C6">
        <f t="shared" si="0"/>
        <v>41.524000000000001</v>
      </c>
      <c r="I6">
        <v>-305.58</v>
      </c>
      <c r="J6">
        <v>-36.76</v>
      </c>
    </row>
    <row r="7" spans="1:10" x14ac:dyDescent="0.2">
      <c r="A7">
        <f t="shared" si="1"/>
        <v>600</v>
      </c>
      <c r="B7">
        <f t="shared" si="0"/>
        <v>271.98</v>
      </c>
      <c r="C7">
        <f t="shared" si="0"/>
        <v>36.018000000000001</v>
      </c>
      <c r="I7">
        <v>-313.89</v>
      </c>
      <c r="J7">
        <v>-44.2</v>
      </c>
    </row>
    <row r="8" spans="1:10" x14ac:dyDescent="0.2">
      <c r="A8">
        <f t="shared" si="1"/>
        <v>700</v>
      </c>
      <c r="B8">
        <f t="shared" si="0"/>
        <v>284.32400000000001</v>
      </c>
      <c r="C8">
        <f t="shared" si="0"/>
        <v>36.838000000000001</v>
      </c>
      <c r="I8">
        <v>-294.77</v>
      </c>
      <c r="J8">
        <v>-33.6</v>
      </c>
    </row>
    <row r="9" spans="1:10" x14ac:dyDescent="0.2">
      <c r="A9">
        <f t="shared" si="1"/>
        <v>800</v>
      </c>
      <c r="B9">
        <f t="shared" si="0"/>
        <v>287.81200000000001</v>
      </c>
      <c r="C9">
        <f t="shared" si="0"/>
        <v>42.616</v>
      </c>
      <c r="I9">
        <v>-281.49</v>
      </c>
      <c r="J9">
        <v>-40.99</v>
      </c>
    </row>
    <row r="10" spans="1:10" x14ac:dyDescent="0.2">
      <c r="A10">
        <f t="shared" si="1"/>
        <v>900</v>
      </c>
      <c r="B10">
        <f t="shared" si="0"/>
        <v>292.48</v>
      </c>
      <c r="C10">
        <f t="shared" si="0"/>
        <v>43.416000000000004</v>
      </c>
      <c r="I10">
        <v>-277.04000000000002</v>
      </c>
      <c r="J10">
        <v>-36.35</v>
      </c>
    </row>
    <row r="11" spans="1:10" x14ac:dyDescent="0.2">
      <c r="A11">
        <f t="shared" si="1"/>
        <v>1000</v>
      </c>
      <c r="B11">
        <f t="shared" si="0"/>
        <v>285.55600000000004</v>
      </c>
      <c r="C11">
        <f t="shared" si="0"/>
        <v>44.404000000000003</v>
      </c>
      <c r="I11">
        <v>-309.39999999999998</v>
      </c>
      <c r="J11">
        <v>-45.9</v>
      </c>
    </row>
    <row r="12" spans="1:10" x14ac:dyDescent="0.2">
      <c r="A12">
        <f t="shared" si="1"/>
        <v>1100</v>
      </c>
      <c r="B12">
        <f t="shared" si="0"/>
        <v>303.26799999999997</v>
      </c>
      <c r="C12">
        <f t="shared" si="0"/>
        <v>38.754000000000005</v>
      </c>
      <c r="I12">
        <v>-199.44</v>
      </c>
      <c r="J12">
        <v>-62.45</v>
      </c>
    </row>
    <row r="13" spans="1:10" x14ac:dyDescent="0.2">
      <c r="A13">
        <f t="shared" si="1"/>
        <v>1200</v>
      </c>
      <c r="B13">
        <f t="shared" si="0"/>
        <v>266.63800000000003</v>
      </c>
      <c r="C13">
        <f t="shared" si="0"/>
        <v>38.457999999999998</v>
      </c>
      <c r="I13">
        <v>-268.3</v>
      </c>
      <c r="J13">
        <v>-46.07</v>
      </c>
    </row>
    <row r="14" spans="1:10" x14ac:dyDescent="0.2">
      <c r="A14">
        <f t="shared" si="1"/>
        <v>1300</v>
      </c>
      <c r="B14">
        <f t="shared" si="0"/>
        <v>276.16999999999996</v>
      </c>
      <c r="C14">
        <f t="shared" si="0"/>
        <v>41.287999999999997</v>
      </c>
      <c r="I14">
        <v>-309.08</v>
      </c>
      <c r="J14">
        <v>-39.380000000000003</v>
      </c>
    </row>
    <row r="15" spans="1:10" x14ac:dyDescent="0.2">
      <c r="A15">
        <f t="shared" si="1"/>
        <v>1400</v>
      </c>
      <c r="B15">
        <f t="shared" si="0"/>
        <v>306.23200000000003</v>
      </c>
      <c r="C15">
        <f t="shared" si="0"/>
        <v>39.89</v>
      </c>
      <c r="I15">
        <v>-310.39</v>
      </c>
      <c r="J15">
        <v>-35.619999999999997</v>
      </c>
    </row>
    <row r="16" spans="1:10" x14ac:dyDescent="0.2">
      <c r="A16">
        <f t="shared" si="1"/>
        <v>1500</v>
      </c>
      <c r="B16">
        <f t="shared" si="0"/>
        <v>286.96400000000006</v>
      </c>
      <c r="C16">
        <f t="shared" si="0"/>
        <v>40.823999999999998</v>
      </c>
      <c r="I16">
        <v>-311.39</v>
      </c>
      <c r="J16">
        <v>-45.93</v>
      </c>
    </row>
    <row r="17" spans="1:10" x14ac:dyDescent="0.2">
      <c r="A17">
        <f t="shared" si="1"/>
        <v>1600</v>
      </c>
      <c r="B17">
        <f t="shared" si="0"/>
        <v>251.07</v>
      </c>
      <c r="C17">
        <f t="shared" si="0"/>
        <v>36.612000000000002</v>
      </c>
      <c r="I17">
        <v>-269.04000000000002</v>
      </c>
      <c r="J17">
        <v>-37.32</v>
      </c>
    </row>
    <row r="18" spans="1:10" x14ac:dyDescent="0.2">
      <c r="A18">
        <f t="shared" si="1"/>
        <v>1700</v>
      </c>
      <c r="B18">
        <f t="shared" si="0"/>
        <v>217.68200000000002</v>
      </c>
      <c r="C18">
        <f t="shared" si="0"/>
        <v>41.364000000000004</v>
      </c>
      <c r="I18">
        <v>-228.18</v>
      </c>
      <c r="J18">
        <v>-38.42</v>
      </c>
    </row>
    <row r="19" spans="1:10" x14ac:dyDescent="0.2">
      <c r="A19">
        <f t="shared" si="1"/>
        <v>1800</v>
      </c>
      <c r="B19">
        <f t="shared" si="0"/>
        <v>212.18800000000002</v>
      </c>
      <c r="C19">
        <f t="shared" si="0"/>
        <v>36.256</v>
      </c>
      <c r="I19">
        <v>-201.27</v>
      </c>
      <c r="J19">
        <v>-44.81</v>
      </c>
    </row>
    <row r="20" spans="1:10" x14ac:dyDescent="0.2">
      <c r="A20">
        <f t="shared" si="1"/>
        <v>1900</v>
      </c>
      <c r="B20">
        <f t="shared" si="0"/>
        <v>179.36199999999999</v>
      </c>
      <c r="C20">
        <f t="shared" si="0"/>
        <v>38.244</v>
      </c>
      <c r="I20">
        <v>-195.35</v>
      </c>
      <c r="J20">
        <v>-31.42</v>
      </c>
    </row>
    <row r="21" spans="1:10" x14ac:dyDescent="0.2">
      <c r="A21">
        <f t="shared" si="1"/>
        <v>2000</v>
      </c>
      <c r="B21">
        <f t="shared" si="0"/>
        <v>172.048</v>
      </c>
      <c r="C21">
        <f t="shared" si="0"/>
        <v>35.951999999999998</v>
      </c>
      <c r="I21">
        <v>-132.97</v>
      </c>
      <c r="J21">
        <v>-36.46</v>
      </c>
    </row>
    <row r="22" spans="1:10" x14ac:dyDescent="0.2">
      <c r="A22">
        <f t="shared" si="1"/>
        <v>2100</v>
      </c>
      <c r="B22">
        <f t="shared" si="0"/>
        <v>109.024</v>
      </c>
      <c r="C22">
        <f t="shared" si="0"/>
        <v>37.561999999999998</v>
      </c>
      <c r="I22">
        <v>-190.94</v>
      </c>
      <c r="J22">
        <v>-29.39</v>
      </c>
    </row>
    <row r="23" spans="1:10" x14ac:dyDescent="0.2">
      <c r="A23">
        <f t="shared" si="1"/>
        <v>2200</v>
      </c>
      <c r="B23">
        <f t="shared" si="0"/>
        <v>99.009999999999991</v>
      </c>
      <c r="C23">
        <f t="shared" si="0"/>
        <v>42.643999999999998</v>
      </c>
      <c r="I23">
        <v>-125.93</v>
      </c>
      <c r="J23">
        <v>-34.61</v>
      </c>
    </row>
    <row r="24" spans="1:10" x14ac:dyDescent="0.2">
      <c r="A24">
        <f t="shared" si="1"/>
        <v>2300</v>
      </c>
      <c r="B24">
        <f t="shared" si="0"/>
        <v>117.506</v>
      </c>
      <c r="C24">
        <f t="shared" si="0"/>
        <v>41.035999999999994</v>
      </c>
      <c r="I24">
        <v>-84.29</v>
      </c>
      <c r="J24">
        <v>-42.92</v>
      </c>
    </row>
    <row r="25" spans="1:10" x14ac:dyDescent="0.2">
      <c r="A25">
        <f t="shared" si="1"/>
        <v>2400</v>
      </c>
      <c r="B25">
        <f t="shared" si="0"/>
        <v>114.13799999999999</v>
      </c>
      <c r="C25">
        <f t="shared" si="0"/>
        <v>39.251999999999995</v>
      </c>
      <c r="I25">
        <v>-116.66</v>
      </c>
      <c r="J25">
        <v>-36.799999999999997</v>
      </c>
    </row>
    <row r="26" spans="1:10" x14ac:dyDescent="0.2">
      <c r="A26">
        <f t="shared" si="1"/>
        <v>2500</v>
      </c>
      <c r="B26">
        <f t="shared" si="0"/>
        <v>98.061999999999998</v>
      </c>
      <c r="C26">
        <f t="shared" si="0"/>
        <v>41.013999999999996</v>
      </c>
      <c r="I26">
        <v>-128.63999999999999</v>
      </c>
      <c r="J26">
        <v>-34.74</v>
      </c>
    </row>
    <row r="27" spans="1:10" x14ac:dyDescent="0.2">
      <c r="A27">
        <f t="shared" si="1"/>
        <v>2600</v>
      </c>
      <c r="B27">
        <f t="shared" si="0"/>
        <v>108.38</v>
      </c>
      <c r="C27">
        <f t="shared" si="0"/>
        <v>39.384</v>
      </c>
      <c r="I27">
        <v>-135.97999999999999</v>
      </c>
      <c r="J27">
        <v>-38.39</v>
      </c>
    </row>
    <row r="28" spans="1:10" x14ac:dyDescent="0.2">
      <c r="A28">
        <f t="shared" si="1"/>
        <v>2700</v>
      </c>
      <c r="B28">
        <f t="shared" si="0"/>
        <v>89.21</v>
      </c>
      <c r="C28">
        <f t="shared" si="0"/>
        <v>36.376000000000005</v>
      </c>
      <c r="I28">
        <v>-134.33000000000001</v>
      </c>
      <c r="J28">
        <v>-36.299999999999997</v>
      </c>
    </row>
    <row r="29" spans="1:10" x14ac:dyDescent="0.2">
      <c r="A29">
        <f t="shared" si="1"/>
        <v>2800</v>
      </c>
      <c r="B29">
        <f t="shared" si="0"/>
        <v>95.044000000000011</v>
      </c>
      <c r="C29">
        <f t="shared" si="0"/>
        <v>36.71</v>
      </c>
      <c r="I29">
        <v>-139.32</v>
      </c>
      <c r="J29">
        <v>-34.15</v>
      </c>
    </row>
    <row r="30" spans="1:10" x14ac:dyDescent="0.2">
      <c r="A30">
        <f t="shared" si="1"/>
        <v>2900</v>
      </c>
      <c r="B30">
        <f t="shared" si="0"/>
        <v>81.793999999999997</v>
      </c>
      <c r="C30">
        <f t="shared" si="0"/>
        <v>45.448</v>
      </c>
      <c r="I30">
        <v>-147.69</v>
      </c>
      <c r="J30">
        <v>-34.46</v>
      </c>
    </row>
    <row r="31" spans="1:10" x14ac:dyDescent="0.2">
      <c r="A31">
        <f t="shared" si="1"/>
        <v>3000</v>
      </c>
      <c r="B31">
        <f t="shared" si="0"/>
        <v>76.671999999999997</v>
      </c>
      <c r="C31">
        <f t="shared" si="0"/>
        <v>45.991999999999997</v>
      </c>
      <c r="I31">
        <v>-156.85</v>
      </c>
      <c r="J31">
        <v>-41.44</v>
      </c>
    </row>
    <row r="32" spans="1:10" x14ac:dyDescent="0.2">
      <c r="A32">
        <f t="shared" si="1"/>
        <v>3100</v>
      </c>
      <c r="B32">
        <f t="shared" si="0"/>
        <v>83.2</v>
      </c>
      <c r="C32">
        <f t="shared" si="0"/>
        <v>44.731999999999999</v>
      </c>
      <c r="I32">
        <v>-156.77000000000001</v>
      </c>
      <c r="J32">
        <v>-41.41</v>
      </c>
    </row>
    <row r="33" spans="1:10" x14ac:dyDescent="0.2">
      <c r="A33">
        <f t="shared" si="1"/>
        <v>3200</v>
      </c>
      <c r="B33">
        <f t="shared" si="0"/>
        <v>75.456000000000003</v>
      </c>
      <c r="C33">
        <f t="shared" si="0"/>
        <v>43.285999999999994</v>
      </c>
      <c r="I33">
        <v>-151.57</v>
      </c>
      <c r="J33">
        <v>-47</v>
      </c>
    </row>
    <row r="34" spans="1:10" x14ac:dyDescent="0.2">
      <c r="A34">
        <f t="shared" si="1"/>
        <v>3300</v>
      </c>
      <c r="B34">
        <f t="shared" si="0"/>
        <v>79.316000000000003</v>
      </c>
      <c r="C34">
        <f t="shared" si="0"/>
        <v>43.521999999999998</v>
      </c>
      <c r="I34">
        <v>-91.23</v>
      </c>
      <c r="J34">
        <v>-29.62</v>
      </c>
    </row>
    <row r="35" spans="1:10" x14ac:dyDescent="0.2">
      <c r="A35">
        <f t="shared" si="1"/>
        <v>3400</v>
      </c>
      <c r="B35">
        <f t="shared" si="0"/>
        <v>68.994</v>
      </c>
      <c r="C35">
        <f t="shared" si="0"/>
        <v>38.802</v>
      </c>
      <c r="I35">
        <v>-94.93</v>
      </c>
      <c r="J35">
        <v>-48.06</v>
      </c>
    </row>
    <row r="36" spans="1:10" x14ac:dyDescent="0.2">
      <c r="A36">
        <f t="shared" si="1"/>
        <v>3500</v>
      </c>
      <c r="B36">
        <f t="shared" si="0"/>
        <v>65.256</v>
      </c>
      <c r="C36">
        <f t="shared" si="0"/>
        <v>43.293999999999997</v>
      </c>
      <c r="I36">
        <v>-64.48</v>
      </c>
      <c r="J36">
        <v>-40.82</v>
      </c>
    </row>
    <row r="37" spans="1:10" x14ac:dyDescent="0.2">
      <c r="A37">
        <f t="shared" si="1"/>
        <v>3600</v>
      </c>
      <c r="B37">
        <f t="shared" si="0"/>
        <v>70.81</v>
      </c>
      <c r="C37">
        <f t="shared" si="0"/>
        <v>35.827999999999996</v>
      </c>
      <c r="I37">
        <v>-62.4</v>
      </c>
      <c r="J37">
        <v>-48.26</v>
      </c>
    </row>
    <row r="38" spans="1:10" x14ac:dyDescent="0.2">
      <c r="A38">
        <f t="shared" si="1"/>
        <v>3700</v>
      </c>
      <c r="B38">
        <f t="shared" si="0"/>
        <v>62.972000000000001</v>
      </c>
      <c r="C38">
        <f t="shared" si="0"/>
        <v>47.236000000000004</v>
      </c>
      <c r="I38">
        <v>-69.040000000000006</v>
      </c>
      <c r="J38">
        <v>-32.17</v>
      </c>
    </row>
    <row r="39" spans="1:10" x14ac:dyDescent="0.2">
      <c r="A39">
        <f t="shared" si="1"/>
        <v>3800</v>
      </c>
      <c r="B39">
        <f t="shared" si="0"/>
        <v>65.032000000000011</v>
      </c>
      <c r="C39">
        <f t="shared" si="0"/>
        <v>40.851999999999997</v>
      </c>
      <c r="I39">
        <v>-54.17</v>
      </c>
      <c r="J39">
        <v>-41.28</v>
      </c>
    </row>
    <row r="40" spans="1:10" x14ac:dyDescent="0.2">
      <c r="A40">
        <f t="shared" si="1"/>
        <v>3900</v>
      </c>
      <c r="B40">
        <f t="shared" si="0"/>
        <v>63.748000000000005</v>
      </c>
      <c r="C40">
        <f t="shared" si="0"/>
        <v>37.141999999999996</v>
      </c>
      <c r="I40">
        <v>-58.96</v>
      </c>
      <c r="J40">
        <v>-45.71</v>
      </c>
    </row>
    <row r="41" spans="1:10" x14ac:dyDescent="0.2">
      <c r="A41">
        <f t="shared" si="1"/>
        <v>4000</v>
      </c>
      <c r="B41">
        <f t="shared" si="0"/>
        <v>64.445999999999998</v>
      </c>
      <c r="C41">
        <f t="shared" si="0"/>
        <v>43.215999999999994</v>
      </c>
      <c r="I41">
        <v>-46.92</v>
      </c>
      <c r="J41">
        <v>-39.04</v>
      </c>
    </row>
    <row r="42" spans="1:10" x14ac:dyDescent="0.2">
      <c r="A42">
        <f t="shared" si="1"/>
        <v>4100</v>
      </c>
      <c r="B42">
        <f t="shared" si="0"/>
        <v>56.541999999999994</v>
      </c>
      <c r="C42">
        <f t="shared" si="0"/>
        <v>38.519999999999996</v>
      </c>
      <c r="I42">
        <v>-36.24</v>
      </c>
      <c r="J42">
        <v>-44.83</v>
      </c>
    </row>
    <row r="43" spans="1:10" x14ac:dyDescent="0.2">
      <c r="A43">
        <f t="shared" si="1"/>
        <v>4200</v>
      </c>
      <c r="B43">
        <f t="shared" si="0"/>
        <v>54.767999999999994</v>
      </c>
      <c r="C43">
        <f t="shared" si="0"/>
        <v>44.158000000000001</v>
      </c>
      <c r="I43">
        <v>-42.83</v>
      </c>
      <c r="J43">
        <v>-45.08</v>
      </c>
    </row>
    <row r="44" spans="1:10" x14ac:dyDescent="0.2">
      <c r="A44">
        <f t="shared" si="1"/>
        <v>4300</v>
      </c>
      <c r="B44">
        <f t="shared" si="0"/>
        <v>58.076000000000001</v>
      </c>
      <c r="C44">
        <f t="shared" si="0"/>
        <v>44.834000000000003</v>
      </c>
      <c r="I44">
        <v>-41.65</v>
      </c>
      <c r="J44">
        <v>-46.7</v>
      </c>
    </row>
    <row r="45" spans="1:10" x14ac:dyDescent="0.2">
      <c r="A45">
        <f t="shared" si="1"/>
        <v>4400</v>
      </c>
      <c r="B45">
        <f t="shared" si="0"/>
        <v>51.186</v>
      </c>
      <c r="C45">
        <f t="shared" si="0"/>
        <v>40.404000000000003</v>
      </c>
      <c r="I45">
        <v>-40.86</v>
      </c>
      <c r="J45">
        <v>-44.63</v>
      </c>
    </row>
    <row r="46" spans="1:10" x14ac:dyDescent="0.2">
      <c r="A46">
        <f t="shared" si="1"/>
        <v>4500</v>
      </c>
      <c r="B46">
        <f t="shared" si="0"/>
        <v>64.61999999999999</v>
      </c>
      <c r="C46">
        <f t="shared" si="0"/>
        <v>39.603999999999999</v>
      </c>
      <c r="I46">
        <v>-46.99</v>
      </c>
      <c r="J46">
        <v>-44.39</v>
      </c>
    </row>
    <row r="47" spans="1:10" x14ac:dyDescent="0.2">
      <c r="A47">
        <f t="shared" si="1"/>
        <v>4600</v>
      </c>
      <c r="B47">
        <f t="shared" si="0"/>
        <v>54.948</v>
      </c>
      <c r="C47">
        <f t="shared" si="0"/>
        <v>41.874000000000002</v>
      </c>
      <c r="I47">
        <v>-49.08</v>
      </c>
      <c r="J47">
        <v>-38.409999999999997</v>
      </c>
    </row>
    <row r="48" spans="1:10" x14ac:dyDescent="0.2">
      <c r="A48">
        <f t="shared" si="1"/>
        <v>4700</v>
      </c>
      <c r="B48">
        <f t="shared" si="0"/>
        <v>49.8</v>
      </c>
      <c r="C48">
        <f t="shared" si="0"/>
        <v>38.729999999999997</v>
      </c>
      <c r="I48">
        <v>-49.14</v>
      </c>
      <c r="J48">
        <v>-40.03</v>
      </c>
    </row>
    <row r="49" spans="1:10" x14ac:dyDescent="0.2">
      <c r="A49">
        <f t="shared" si="1"/>
        <v>4800</v>
      </c>
      <c r="B49">
        <f t="shared" si="0"/>
        <v>49.221999999999994</v>
      </c>
      <c r="C49">
        <f t="shared" si="0"/>
        <v>37.356000000000002</v>
      </c>
      <c r="I49">
        <v>-46.93</v>
      </c>
      <c r="J49">
        <v>-36.29</v>
      </c>
    </row>
    <row r="50" spans="1:10" x14ac:dyDescent="0.2">
      <c r="A50">
        <f t="shared" si="1"/>
        <v>4900</v>
      </c>
      <c r="B50">
        <f t="shared" si="0"/>
        <v>47.338000000000001</v>
      </c>
      <c r="C50">
        <f t="shared" si="0"/>
        <v>39.002000000000002</v>
      </c>
      <c r="I50">
        <v>-53.29</v>
      </c>
      <c r="J50">
        <v>-39.159999999999997</v>
      </c>
    </row>
    <row r="51" spans="1:10" x14ac:dyDescent="0.2">
      <c r="A51">
        <f t="shared" si="1"/>
        <v>5000</v>
      </c>
      <c r="B51">
        <f t="shared" si="0"/>
        <v>45.895999999999994</v>
      </c>
      <c r="C51">
        <f t="shared" si="0"/>
        <v>45.040000000000006</v>
      </c>
      <c r="I51">
        <v>-49.98</v>
      </c>
      <c r="J51">
        <v>-42.66</v>
      </c>
    </row>
    <row r="52" spans="1:10" x14ac:dyDescent="0.2">
      <c r="A52">
        <f t="shared" si="1"/>
        <v>5100</v>
      </c>
      <c r="B52">
        <f t="shared" si="0"/>
        <v>49.267999999999994</v>
      </c>
      <c r="C52">
        <f t="shared" si="0"/>
        <v>36.56</v>
      </c>
      <c r="I52">
        <v>-39.18</v>
      </c>
      <c r="J52">
        <v>-36.67</v>
      </c>
    </row>
    <row r="53" spans="1:10" x14ac:dyDescent="0.2">
      <c r="A53">
        <f t="shared" si="1"/>
        <v>5200</v>
      </c>
      <c r="B53">
        <f t="shared" si="0"/>
        <v>48.811999999999998</v>
      </c>
      <c r="C53">
        <f t="shared" si="0"/>
        <v>41.106000000000002</v>
      </c>
      <c r="I53">
        <v>-43.13</v>
      </c>
      <c r="J53">
        <v>-34.83</v>
      </c>
    </row>
    <row r="54" spans="1:10" x14ac:dyDescent="0.2">
      <c r="A54">
        <f t="shared" si="1"/>
        <v>5300</v>
      </c>
      <c r="B54">
        <f t="shared" si="0"/>
        <v>42.915999999999997</v>
      </c>
      <c r="C54">
        <f t="shared" si="0"/>
        <v>39.96</v>
      </c>
      <c r="I54">
        <v>-56.79</v>
      </c>
      <c r="J54">
        <v>-41.19</v>
      </c>
    </row>
    <row r="55" spans="1:10" x14ac:dyDescent="0.2">
      <c r="A55">
        <f t="shared" si="1"/>
        <v>5400</v>
      </c>
      <c r="B55">
        <f t="shared" si="0"/>
        <v>54.032000000000004</v>
      </c>
      <c r="C55">
        <f t="shared" si="0"/>
        <v>41.636000000000003</v>
      </c>
      <c r="I55">
        <v>-38.72</v>
      </c>
      <c r="J55">
        <v>-40.31</v>
      </c>
    </row>
    <row r="56" spans="1:10" x14ac:dyDescent="0.2">
      <c r="A56">
        <f t="shared" si="1"/>
        <v>5500</v>
      </c>
      <c r="B56">
        <f t="shared" si="0"/>
        <v>53.781999999999996</v>
      </c>
      <c r="C56">
        <f t="shared" si="0"/>
        <v>38.642000000000003</v>
      </c>
      <c r="I56">
        <v>-37.630000000000003</v>
      </c>
      <c r="J56">
        <v>-36.64</v>
      </c>
    </row>
    <row r="57" spans="1:10" x14ac:dyDescent="0.2">
      <c r="A57">
        <f t="shared" si="1"/>
        <v>5600</v>
      </c>
      <c r="B57">
        <f t="shared" si="0"/>
        <v>43.561999999999998</v>
      </c>
      <c r="C57">
        <f t="shared" si="0"/>
        <v>40.574000000000005</v>
      </c>
      <c r="I57">
        <v>-38.72</v>
      </c>
      <c r="J57">
        <v>-37.9</v>
      </c>
    </row>
    <row r="58" spans="1:10" x14ac:dyDescent="0.2">
      <c r="A58">
        <f t="shared" si="1"/>
        <v>5700</v>
      </c>
      <c r="B58">
        <f t="shared" si="0"/>
        <v>43.605999999999995</v>
      </c>
      <c r="C58">
        <f t="shared" si="0"/>
        <v>37.954000000000001</v>
      </c>
      <c r="I58">
        <v>-34.83</v>
      </c>
      <c r="J58">
        <v>-42.65</v>
      </c>
    </row>
    <row r="59" spans="1:10" x14ac:dyDescent="0.2">
      <c r="A59">
        <f t="shared" si="1"/>
        <v>5800</v>
      </c>
      <c r="B59">
        <f t="shared" si="0"/>
        <v>49.896000000000001</v>
      </c>
      <c r="C59">
        <f t="shared" si="0"/>
        <v>41.087999999999994</v>
      </c>
      <c r="I59">
        <v>-42.33</v>
      </c>
      <c r="J59">
        <v>-37.409999999999997</v>
      </c>
    </row>
    <row r="60" spans="1:10" x14ac:dyDescent="0.2">
      <c r="A60">
        <f t="shared" si="1"/>
        <v>5900</v>
      </c>
      <c r="B60">
        <f t="shared" si="0"/>
        <v>47.438000000000002</v>
      </c>
      <c r="C60">
        <f t="shared" si="0"/>
        <v>35.531999999999996</v>
      </c>
      <c r="I60">
        <v>-37.75</v>
      </c>
      <c r="J60">
        <v>-42.27</v>
      </c>
    </row>
    <row r="61" spans="1:10" x14ac:dyDescent="0.2">
      <c r="A61">
        <f t="shared" si="1"/>
        <v>6000</v>
      </c>
      <c r="B61">
        <f t="shared" si="0"/>
        <v>49.863999999999997</v>
      </c>
      <c r="C61">
        <f t="shared" si="0"/>
        <v>37.540000000000006</v>
      </c>
      <c r="I61">
        <v>-44.51</v>
      </c>
      <c r="J61">
        <v>-37.049999999999997</v>
      </c>
    </row>
    <row r="62" spans="1:10" x14ac:dyDescent="0.2">
      <c r="A62">
        <f t="shared" si="1"/>
        <v>6100</v>
      </c>
      <c r="B62">
        <f t="shared" si="0"/>
        <v>52.140000000000008</v>
      </c>
      <c r="C62">
        <f t="shared" si="0"/>
        <v>39.543999999999997</v>
      </c>
      <c r="I62">
        <v>-51.59</v>
      </c>
      <c r="J62">
        <v>-38.39</v>
      </c>
    </row>
    <row r="63" spans="1:10" x14ac:dyDescent="0.2">
      <c r="A63">
        <f t="shared" si="1"/>
        <v>6200</v>
      </c>
      <c r="B63">
        <f t="shared" si="0"/>
        <v>46.798000000000002</v>
      </c>
      <c r="C63">
        <f t="shared" si="0"/>
        <v>38.923999999999999</v>
      </c>
      <c r="I63">
        <v>-51.78</v>
      </c>
      <c r="J63">
        <v>-38.21</v>
      </c>
    </row>
    <row r="64" spans="1:10" x14ac:dyDescent="0.2">
      <c r="A64">
        <f t="shared" si="1"/>
        <v>6300</v>
      </c>
      <c r="B64">
        <f t="shared" si="0"/>
        <v>47.718000000000004</v>
      </c>
      <c r="C64">
        <f t="shared" si="0"/>
        <v>40.978000000000002</v>
      </c>
      <c r="I64">
        <v>-50.39</v>
      </c>
      <c r="J64">
        <v>-33.880000000000003</v>
      </c>
    </row>
    <row r="65" spans="1:10" x14ac:dyDescent="0.2">
      <c r="A65">
        <f t="shared" si="1"/>
        <v>6400</v>
      </c>
      <c r="B65">
        <f t="shared" si="0"/>
        <v>44.007999999999996</v>
      </c>
      <c r="C65">
        <f t="shared" si="0"/>
        <v>40.248000000000005</v>
      </c>
      <c r="I65">
        <v>-38.619999999999997</v>
      </c>
      <c r="J65">
        <v>-31.23</v>
      </c>
    </row>
    <row r="66" spans="1:10" x14ac:dyDescent="0.2">
      <c r="A66">
        <f t="shared" si="1"/>
        <v>6500</v>
      </c>
      <c r="B66">
        <f t="shared" si="0"/>
        <v>49.427999999999997</v>
      </c>
      <c r="C66">
        <f t="shared" si="0"/>
        <v>41.265999999999998</v>
      </c>
      <c r="I66">
        <v>-45.29</v>
      </c>
      <c r="J66">
        <v>-34.340000000000003</v>
      </c>
    </row>
    <row r="67" spans="1:10" x14ac:dyDescent="0.2">
      <c r="A67">
        <f t="shared" si="1"/>
        <v>6600</v>
      </c>
      <c r="B67">
        <f t="shared" ref="B67:C130" si="2">-1*(I68+I2059+I4050+I6041+I8032)/5</f>
        <v>41.135999999999996</v>
      </c>
      <c r="C67">
        <f t="shared" si="2"/>
        <v>37.172000000000004</v>
      </c>
      <c r="I67">
        <v>-47.45</v>
      </c>
      <c r="J67">
        <v>-34.15</v>
      </c>
    </row>
    <row r="68" spans="1:10" x14ac:dyDescent="0.2">
      <c r="A68">
        <f t="shared" ref="A68:A131" si="3">A67+100</f>
        <v>6700</v>
      </c>
      <c r="B68">
        <f t="shared" si="2"/>
        <v>48.872</v>
      </c>
      <c r="C68">
        <f t="shared" si="2"/>
        <v>36.989999999999995</v>
      </c>
      <c r="I68">
        <v>-44.98</v>
      </c>
      <c r="J68">
        <v>-33.299999999999997</v>
      </c>
    </row>
    <row r="69" spans="1:10" x14ac:dyDescent="0.2">
      <c r="A69">
        <f t="shared" si="3"/>
        <v>6800</v>
      </c>
      <c r="B69">
        <f t="shared" si="2"/>
        <v>44.874000000000002</v>
      </c>
      <c r="C69">
        <f t="shared" si="2"/>
        <v>38.253999999999998</v>
      </c>
      <c r="I69">
        <v>-47.51</v>
      </c>
      <c r="J69">
        <v>-34.93</v>
      </c>
    </row>
    <row r="70" spans="1:10" x14ac:dyDescent="0.2">
      <c r="A70">
        <f t="shared" si="3"/>
        <v>6900</v>
      </c>
      <c r="B70">
        <f t="shared" si="2"/>
        <v>48.303999999999995</v>
      </c>
      <c r="C70">
        <f t="shared" si="2"/>
        <v>41.548000000000002</v>
      </c>
      <c r="I70">
        <v>-37.39</v>
      </c>
      <c r="J70">
        <v>-38.69</v>
      </c>
    </row>
    <row r="71" spans="1:10" x14ac:dyDescent="0.2">
      <c r="A71">
        <f t="shared" si="3"/>
        <v>7000</v>
      </c>
      <c r="B71">
        <f t="shared" si="2"/>
        <v>46.160000000000004</v>
      </c>
      <c r="C71">
        <f t="shared" si="2"/>
        <v>41.220000000000006</v>
      </c>
      <c r="I71">
        <v>-47.77</v>
      </c>
      <c r="J71">
        <v>-48.15</v>
      </c>
    </row>
    <row r="72" spans="1:10" x14ac:dyDescent="0.2">
      <c r="A72">
        <f t="shared" si="3"/>
        <v>7100</v>
      </c>
      <c r="B72">
        <f t="shared" si="2"/>
        <v>47.078000000000003</v>
      </c>
      <c r="C72">
        <f t="shared" si="2"/>
        <v>33.614000000000004</v>
      </c>
      <c r="I72">
        <v>-49.1</v>
      </c>
      <c r="J72">
        <v>-36.75</v>
      </c>
    </row>
    <row r="73" spans="1:10" x14ac:dyDescent="0.2">
      <c r="A73">
        <f t="shared" si="3"/>
        <v>7200</v>
      </c>
      <c r="B73">
        <f t="shared" si="2"/>
        <v>43.974000000000004</v>
      </c>
      <c r="C73">
        <f t="shared" si="2"/>
        <v>37.887999999999998</v>
      </c>
      <c r="I73">
        <v>-57.72</v>
      </c>
      <c r="J73">
        <v>-33.18</v>
      </c>
    </row>
    <row r="74" spans="1:10" x14ac:dyDescent="0.2">
      <c r="A74">
        <f t="shared" si="3"/>
        <v>7300</v>
      </c>
      <c r="B74">
        <f t="shared" si="2"/>
        <v>51.393999999999991</v>
      </c>
      <c r="C74">
        <f t="shared" si="2"/>
        <v>39.863999999999997</v>
      </c>
      <c r="I74">
        <v>-46.45</v>
      </c>
      <c r="J74">
        <v>-34.880000000000003</v>
      </c>
    </row>
    <row r="75" spans="1:10" x14ac:dyDescent="0.2">
      <c r="A75">
        <f t="shared" si="3"/>
        <v>7400</v>
      </c>
      <c r="B75">
        <f t="shared" si="2"/>
        <v>46.274000000000001</v>
      </c>
      <c r="C75">
        <f t="shared" si="2"/>
        <v>41.131999999999998</v>
      </c>
      <c r="I75">
        <v>-44.6</v>
      </c>
      <c r="J75">
        <v>-41.98</v>
      </c>
    </row>
    <row r="76" spans="1:10" x14ac:dyDescent="0.2">
      <c r="A76">
        <f t="shared" si="3"/>
        <v>7500</v>
      </c>
      <c r="B76">
        <f t="shared" si="2"/>
        <v>51.790000000000006</v>
      </c>
      <c r="C76">
        <f t="shared" si="2"/>
        <v>34.980000000000004</v>
      </c>
      <c r="I76">
        <v>-38.43</v>
      </c>
      <c r="J76">
        <v>-42.65</v>
      </c>
    </row>
    <row r="77" spans="1:10" x14ac:dyDescent="0.2">
      <c r="A77">
        <f t="shared" si="3"/>
        <v>7600</v>
      </c>
      <c r="B77">
        <f t="shared" si="2"/>
        <v>43.541999999999994</v>
      </c>
      <c r="C77">
        <f t="shared" si="2"/>
        <v>43.446000000000005</v>
      </c>
      <c r="I77">
        <v>-42.07</v>
      </c>
      <c r="J77">
        <v>-34.4</v>
      </c>
    </row>
    <row r="78" spans="1:10" x14ac:dyDescent="0.2">
      <c r="A78">
        <f t="shared" si="3"/>
        <v>7700</v>
      </c>
      <c r="B78">
        <f t="shared" si="2"/>
        <v>43.768000000000001</v>
      </c>
      <c r="C78">
        <f t="shared" si="2"/>
        <v>34.050000000000004</v>
      </c>
      <c r="I78">
        <v>-47.42</v>
      </c>
      <c r="J78">
        <v>-54.27</v>
      </c>
    </row>
    <row r="79" spans="1:10" x14ac:dyDescent="0.2">
      <c r="A79">
        <f t="shared" si="3"/>
        <v>7800</v>
      </c>
      <c r="B79">
        <f t="shared" si="2"/>
        <v>46.052</v>
      </c>
      <c r="C79">
        <f t="shared" si="2"/>
        <v>38.215999999999994</v>
      </c>
      <c r="I79">
        <v>-43.83</v>
      </c>
      <c r="J79">
        <v>-34.44</v>
      </c>
    </row>
    <row r="80" spans="1:10" x14ac:dyDescent="0.2">
      <c r="A80">
        <f t="shared" si="3"/>
        <v>7900</v>
      </c>
      <c r="B80">
        <f t="shared" si="2"/>
        <v>49.733999999999995</v>
      </c>
      <c r="C80">
        <f t="shared" si="2"/>
        <v>38.211999999999996</v>
      </c>
      <c r="I80">
        <v>-35.130000000000003</v>
      </c>
      <c r="J80">
        <v>-41.23</v>
      </c>
    </row>
    <row r="81" spans="1:10" x14ac:dyDescent="0.2">
      <c r="A81">
        <f t="shared" si="3"/>
        <v>8000</v>
      </c>
      <c r="B81">
        <f t="shared" si="2"/>
        <v>58.496000000000002</v>
      </c>
      <c r="C81">
        <f t="shared" si="2"/>
        <v>38.164000000000001</v>
      </c>
      <c r="I81">
        <v>-45.1</v>
      </c>
      <c r="J81">
        <v>-36.31</v>
      </c>
    </row>
    <row r="82" spans="1:10" x14ac:dyDescent="0.2">
      <c r="A82">
        <f t="shared" si="3"/>
        <v>8100</v>
      </c>
      <c r="B82">
        <f t="shared" si="2"/>
        <v>47.275999999999996</v>
      </c>
      <c r="C82">
        <f t="shared" si="2"/>
        <v>42.938000000000002</v>
      </c>
      <c r="I82">
        <v>-47.59</v>
      </c>
      <c r="J82">
        <v>-38.93</v>
      </c>
    </row>
    <row r="83" spans="1:10" x14ac:dyDescent="0.2">
      <c r="A83">
        <f t="shared" si="3"/>
        <v>8200</v>
      </c>
      <c r="B83">
        <f t="shared" si="2"/>
        <v>50.67</v>
      </c>
      <c r="C83">
        <f t="shared" si="2"/>
        <v>50.251999999999995</v>
      </c>
      <c r="I83">
        <v>-41.57</v>
      </c>
      <c r="J83">
        <v>-45.17</v>
      </c>
    </row>
    <row r="84" spans="1:10" x14ac:dyDescent="0.2">
      <c r="A84">
        <f t="shared" si="3"/>
        <v>8300</v>
      </c>
      <c r="B84">
        <f t="shared" si="2"/>
        <v>55.501999999999995</v>
      </c>
      <c r="C84">
        <f t="shared" si="2"/>
        <v>40.164000000000001</v>
      </c>
      <c r="I84">
        <v>-38.270000000000003</v>
      </c>
      <c r="J84">
        <v>-34.880000000000003</v>
      </c>
    </row>
    <row r="85" spans="1:10" x14ac:dyDescent="0.2">
      <c r="A85">
        <f t="shared" si="3"/>
        <v>8400</v>
      </c>
      <c r="B85">
        <f t="shared" si="2"/>
        <v>59.835999999999999</v>
      </c>
      <c r="C85">
        <f t="shared" si="2"/>
        <v>41.2</v>
      </c>
      <c r="I85">
        <v>-44.39</v>
      </c>
      <c r="J85">
        <v>-43.05</v>
      </c>
    </row>
    <row r="86" spans="1:10" x14ac:dyDescent="0.2">
      <c r="A86">
        <f t="shared" si="3"/>
        <v>8500</v>
      </c>
      <c r="B86">
        <f t="shared" si="2"/>
        <v>54.353999999999999</v>
      </c>
      <c r="C86">
        <f t="shared" si="2"/>
        <v>42.47</v>
      </c>
      <c r="I86">
        <v>-58.33</v>
      </c>
      <c r="J86">
        <v>-54.37</v>
      </c>
    </row>
    <row r="87" spans="1:10" x14ac:dyDescent="0.2">
      <c r="A87">
        <f t="shared" si="3"/>
        <v>8600</v>
      </c>
      <c r="B87">
        <f t="shared" si="2"/>
        <v>51.576000000000001</v>
      </c>
      <c r="C87">
        <f t="shared" si="2"/>
        <v>34.772000000000006</v>
      </c>
      <c r="I87">
        <v>-47.48</v>
      </c>
      <c r="J87">
        <v>-40.229999999999997</v>
      </c>
    </row>
    <row r="88" spans="1:10" x14ac:dyDescent="0.2">
      <c r="A88">
        <f t="shared" si="3"/>
        <v>8700</v>
      </c>
      <c r="B88">
        <f t="shared" si="2"/>
        <v>53.879999999999995</v>
      </c>
      <c r="C88">
        <f t="shared" si="2"/>
        <v>40.908000000000001</v>
      </c>
      <c r="I88">
        <v>-42.08</v>
      </c>
      <c r="J88">
        <v>-34.6</v>
      </c>
    </row>
    <row r="89" spans="1:10" x14ac:dyDescent="0.2">
      <c r="A89">
        <f t="shared" si="3"/>
        <v>8800</v>
      </c>
      <c r="B89">
        <f t="shared" si="2"/>
        <v>52.767999999999994</v>
      </c>
      <c r="C89">
        <f t="shared" si="2"/>
        <v>42.374000000000002</v>
      </c>
      <c r="I89">
        <v>-33.090000000000003</v>
      </c>
      <c r="J89">
        <v>-42.15</v>
      </c>
    </row>
    <row r="90" spans="1:10" x14ac:dyDescent="0.2">
      <c r="A90">
        <f t="shared" si="3"/>
        <v>8900</v>
      </c>
      <c r="B90">
        <f t="shared" si="2"/>
        <v>51.141999999999996</v>
      </c>
      <c r="C90">
        <f t="shared" si="2"/>
        <v>40.42</v>
      </c>
      <c r="I90">
        <v>-38.659999999999997</v>
      </c>
      <c r="J90">
        <v>-39.99</v>
      </c>
    </row>
    <row r="91" spans="1:10" x14ac:dyDescent="0.2">
      <c r="A91">
        <f t="shared" si="3"/>
        <v>9000</v>
      </c>
      <c r="B91">
        <f t="shared" si="2"/>
        <v>44.283999999999999</v>
      </c>
      <c r="C91">
        <f t="shared" si="2"/>
        <v>34.052</v>
      </c>
      <c r="I91">
        <v>-48.86</v>
      </c>
      <c r="J91">
        <v>-36.65</v>
      </c>
    </row>
    <row r="92" spans="1:10" x14ac:dyDescent="0.2">
      <c r="A92">
        <f t="shared" si="3"/>
        <v>9100</v>
      </c>
      <c r="B92">
        <f t="shared" si="2"/>
        <v>52.076000000000001</v>
      </c>
      <c r="C92">
        <f t="shared" si="2"/>
        <v>39.443999999999996</v>
      </c>
      <c r="I92">
        <v>-35.369999999999997</v>
      </c>
      <c r="J92">
        <v>-34.29</v>
      </c>
    </row>
    <row r="93" spans="1:10" x14ac:dyDescent="0.2">
      <c r="A93">
        <f t="shared" si="3"/>
        <v>9200</v>
      </c>
      <c r="B93">
        <f t="shared" si="2"/>
        <v>47.969999999999992</v>
      </c>
      <c r="C93">
        <f t="shared" si="2"/>
        <v>34.92</v>
      </c>
      <c r="I93">
        <v>-41.09</v>
      </c>
      <c r="J93">
        <v>-33.549999999999997</v>
      </c>
    </row>
    <row r="94" spans="1:10" x14ac:dyDescent="0.2">
      <c r="A94">
        <f t="shared" si="3"/>
        <v>9300</v>
      </c>
      <c r="B94">
        <f t="shared" si="2"/>
        <v>59.08</v>
      </c>
      <c r="C94">
        <f t="shared" si="2"/>
        <v>45.432000000000002</v>
      </c>
      <c r="I94">
        <v>-38.25</v>
      </c>
      <c r="J94">
        <v>-34.46</v>
      </c>
    </row>
    <row r="95" spans="1:10" x14ac:dyDescent="0.2">
      <c r="A95">
        <f t="shared" si="3"/>
        <v>9400</v>
      </c>
      <c r="B95">
        <f t="shared" si="2"/>
        <v>49.607999999999997</v>
      </c>
      <c r="C95">
        <f t="shared" si="2"/>
        <v>39.084000000000003</v>
      </c>
      <c r="I95">
        <v>-49.21</v>
      </c>
      <c r="J95">
        <v>-52.36</v>
      </c>
    </row>
    <row r="96" spans="1:10" x14ac:dyDescent="0.2">
      <c r="A96">
        <f t="shared" si="3"/>
        <v>9500</v>
      </c>
      <c r="B96">
        <f t="shared" si="2"/>
        <v>50.753999999999998</v>
      </c>
      <c r="C96">
        <f t="shared" si="2"/>
        <v>41.636000000000003</v>
      </c>
      <c r="I96">
        <v>-39.409999999999997</v>
      </c>
      <c r="J96">
        <v>-39.520000000000003</v>
      </c>
    </row>
    <row r="97" spans="1:10" x14ac:dyDescent="0.2">
      <c r="A97">
        <f t="shared" si="3"/>
        <v>9600</v>
      </c>
      <c r="B97">
        <f t="shared" si="2"/>
        <v>52.475999999999999</v>
      </c>
      <c r="C97">
        <f t="shared" si="2"/>
        <v>42.067999999999998</v>
      </c>
      <c r="I97">
        <v>-44.49</v>
      </c>
      <c r="J97">
        <v>-39.14</v>
      </c>
    </row>
    <row r="98" spans="1:10" x14ac:dyDescent="0.2">
      <c r="A98">
        <f t="shared" si="3"/>
        <v>9700</v>
      </c>
      <c r="B98">
        <f t="shared" si="2"/>
        <v>45.339999999999996</v>
      </c>
      <c r="C98">
        <f t="shared" si="2"/>
        <v>40.844000000000001</v>
      </c>
      <c r="I98">
        <v>-35.81</v>
      </c>
      <c r="J98">
        <v>-40.42</v>
      </c>
    </row>
    <row r="99" spans="1:10" x14ac:dyDescent="0.2">
      <c r="A99">
        <f t="shared" si="3"/>
        <v>9800</v>
      </c>
      <c r="B99">
        <f t="shared" si="2"/>
        <v>47.251999999999995</v>
      </c>
      <c r="C99">
        <f t="shared" si="2"/>
        <v>42.073999999999998</v>
      </c>
      <c r="I99">
        <v>-44.26</v>
      </c>
      <c r="J99">
        <v>-38.6</v>
      </c>
    </row>
    <row r="100" spans="1:10" x14ac:dyDescent="0.2">
      <c r="A100">
        <f t="shared" si="3"/>
        <v>9900</v>
      </c>
      <c r="B100">
        <f t="shared" si="2"/>
        <v>45.68</v>
      </c>
      <c r="C100">
        <f t="shared" si="2"/>
        <v>38.393999999999998</v>
      </c>
      <c r="I100">
        <v>-38.619999999999997</v>
      </c>
      <c r="J100">
        <v>-36.06</v>
      </c>
    </row>
    <row r="101" spans="1:10" x14ac:dyDescent="0.2">
      <c r="A101">
        <f t="shared" si="3"/>
        <v>10000</v>
      </c>
      <c r="B101">
        <f t="shared" si="2"/>
        <v>42.292000000000002</v>
      </c>
      <c r="C101">
        <f t="shared" si="2"/>
        <v>46.589999999999996</v>
      </c>
      <c r="I101">
        <v>-38.520000000000003</v>
      </c>
      <c r="J101">
        <v>-37.56</v>
      </c>
    </row>
    <row r="102" spans="1:10" x14ac:dyDescent="0.2">
      <c r="A102">
        <f t="shared" si="3"/>
        <v>10100</v>
      </c>
      <c r="B102">
        <f t="shared" si="2"/>
        <v>46.263999999999996</v>
      </c>
      <c r="C102">
        <f t="shared" si="2"/>
        <v>38.56</v>
      </c>
      <c r="I102">
        <v>-36.67</v>
      </c>
      <c r="J102">
        <v>-76.599999999999994</v>
      </c>
    </row>
    <row r="103" spans="1:10" x14ac:dyDescent="0.2">
      <c r="A103">
        <f t="shared" si="3"/>
        <v>10200</v>
      </c>
      <c r="B103">
        <f t="shared" si="2"/>
        <v>44.527999999999999</v>
      </c>
      <c r="C103">
        <f t="shared" si="2"/>
        <v>38.201999999999998</v>
      </c>
      <c r="I103">
        <v>-38.700000000000003</v>
      </c>
      <c r="J103">
        <v>-42.45</v>
      </c>
    </row>
    <row r="104" spans="1:10" x14ac:dyDescent="0.2">
      <c r="A104">
        <f t="shared" si="3"/>
        <v>10300</v>
      </c>
      <c r="B104">
        <f t="shared" si="2"/>
        <v>42.748000000000005</v>
      </c>
      <c r="C104">
        <f t="shared" si="2"/>
        <v>41.203999999999994</v>
      </c>
      <c r="I104">
        <v>-37.99</v>
      </c>
      <c r="J104">
        <v>-34.74</v>
      </c>
    </row>
    <row r="105" spans="1:10" x14ac:dyDescent="0.2">
      <c r="A105">
        <f t="shared" si="3"/>
        <v>10400</v>
      </c>
      <c r="B105">
        <f t="shared" si="2"/>
        <v>44.78</v>
      </c>
      <c r="C105">
        <f t="shared" si="2"/>
        <v>36.47</v>
      </c>
      <c r="I105">
        <v>-34.29</v>
      </c>
      <c r="J105">
        <v>-36.42</v>
      </c>
    </row>
    <row r="106" spans="1:10" x14ac:dyDescent="0.2">
      <c r="A106">
        <f t="shared" si="3"/>
        <v>10500</v>
      </c>
      <c r="B106">
        <f t="shared" si="2"/>
        <v>42.5</v>
      </c>
      <c r="C106">
        <f t="shared" si="2"/>
        <v>48.635999999999996</v>
      </c>
      <c r="I106">
        <v>-52.37</v>
      </c>
      <c r="J106">
        <v>-32.32</v>
      </c>
    </row>
    <row r="107" spans="1:10" x14ac:dyDescent="0.2">
      <c r="A107">
        <f t="shared" si="3"/>
        <v>10600</v>
      </c>
      <c r="B107">
        <f t="shared" si="2"/>
        <v>39.972000000000001</v>
      </c>
      <c r="C107">
        <f t="shared" si="2"/>
        <v>43.63000000000001</v>
      </c>
      <c r="I107">
        <v>-33.270000000000003</v>
      </c>
      <c r="J107">
        <v>-31.29</v>
      </c>
    </row>
    <row r="108" spans="1:10" x14ac:dyDescent="0.2">
      <c r="A108">
        <f t="shared" si="3"/>
        <v>10700</v>
      </c>
      <c r="B108">
        <f t="shared" si="2"/>
        <v>42.076000000000001</v>
      </c>
      <c r="C108">
        <f t="shared" si="2"/>
        <v>37.512</v>
      </c>
      <c r="I108">
        <v>-29.93</v>
      </c>
      <c r="J108">
        <v>-44.47</v>
      </c>
    </row>
    <row r="109" spans="1:10" x14ac:dyDescent="0.2">
      <c r="A109">
        <f t="shared" si="3"/>
        <v>10800</v>
      </c>
      <c r="B109">
        <f t="shared" si="2"/>
        <v>49.293999999999997</v>
      </c>
      <c r="C109">
        <f t="shared" si="2"/>
        <v>40.97</v>
      </c>
      <c r="I109">
        <v>-47.03</v>
      </c>
      <c r="J109">
        <v>-44.03</v>
      </c>
    </row>
    <row r="110" spans="1:10" x14ac:dyDescent="0.2">
      <c r="A110">
        <f t="shared" si="3"/>
        <v>10900</v>
      </c>
      <c r="B110">
        <f t="shared" si="2"/>
        <v>45.367999999999995</v>
      </c>
      <c r="C110">
        <f t="shared" si="2"/>
        <v>42.33</v>
      </c>
      <c r="I110">
        <v>-44.41</v>
      </c>
      <c r="J110">
        <v>-41.01</v>
      </c>
    </row>
    <row r="111" spans="1:10" x14ac:dyDescent="0.2">
      <c r="A111">
        <f t="shared" si="3"/>
        <v>11000</v>
      </c>
      <c r="B111">
        <f t="shared" si="2"/>
        <v>45.436</v>
      </c>
      <c r="C111">
        <f t="shared" si="2"/>
        <v>39.833999999999996</v>
      </c>
      <c r="I111">
        <v>-53.2</v>
      </c>
      <c r="J111">
        <v>-31.7</v>
      </c>
    </row>
    <row r="112" spans="1:10" x14ac:dyDescent="0.2">
      <c r="A112">
        <f t="shared" si="3"/>
        <v>11100</v>
      </c>
      <c r="B112">
        <f t="shared" si="2"/>
        <v>45.756</v>
      </c>
      <c r="C112">
        <f t="shared" si="2"/>
        <v>38.213999999999999</v>
      </c>
      <c r="I112">
        <v>-38.020000000000003</v>
      </c>
      <c r="J112">
        <v>-33.93</v>
      </c>
    </row>
    <row r="113" spans="1:10" x14ac:dyDescent="0.2">
      <c r="A113">
        <f t="shared" si="3"/>
        <v>11200</v>
      </c>
      <c r="B113">
        <f t="shared" si="2"/>
        <v>42.968000000000004</v>
      </c>
      <c r="C113">
        <f t="shared" si="2"/>
        <v>34.363999999999997</v>
      </c>
      <c r="I113">
        <v>-45.19</v>
      </c>
      <c r="J113">
        <v>-39.479999999999997</v>
      </c>
    </row>
    <row r="114" spans="1:10" x14ac:dyDescent="0.2">
      <c r="A114">
        <f t="shared" si="3"/>
        <v>11300</v>
      </c>
      <c r="B114">
        <f t="shared" si="2"/>
        <v>44.082000000000001</v>
      </c>
      <c r="C114">
        <f t="shared" si="2"/>
        <v>38.722000000000001</v>
      </c>
      <c r="I114">
        <v>-44.68</v>
      </c>
      <c r="J114">
        <v>-36.5</v>
      </c>
    </row>
    <row r="115" spans="1:10" x14ac:dyDescent="0.2">
      <c r="A115">
        <f t="shared" si="3"/>
        <v>11400</v>
      </c>
      <c r="B115">
        <f t="shared" si="2"/>
        <v>41.158000000000001</v>
      </c>
      <c r="C115">
        <f t="shared" si="2"/>
        <v>44.146000000000001</v>
      </c>
      <c r="I115">
        <v>-55.64</v>
      </c>
      <c r="J115">
        <v>-36.270000000000003</v>
      </c>
    </row>
    <row r="116" spans="1:10" x14ac:dyDescent="0.2">
      <c r="A116">
        <f t="shared" si="3"/>
        <v>11500</v>
      </c>
      <c r="B116">
        <f t="shared" si="2"/>
        <v>41.464000000000006</v>
      </c>
      <c r="C116">
        <f t="shared" si="2"/>
        <v>36.198</v>
      </c>
      <c r="I116">
        <v>-37.840000000000003</v>
      </c>
      <c r="J116">
        <v>-46.76</v>
      </c>
    </row>
    <row r="117" spans="1:10" x14ac:dyDescent="0.2">
      <c r="A117">
        <f t="shared" si="3"/>
        <v>11600</v>
      </c>
      <c r="B117">
        <f t="shared" si="2"/>
        <v>39.512</v>
      </c>
      <c r="C117">
        <f t="shared" si="2"/>
        <v>42.608000000000004</v>
      </c>
      <c r="I117">
        <v>-35.19</v>
      </c>
      <c r="J117">
        <v>-39</v>
      </c>
    </row>
    <row r="118" spans="1:10" x14ac:dyDescent="0.2">
      <c r="A118">
        <f t="shared" si="3"/>
        <v>11700</v>
      </c>
      <c r="B118">
        <f t="shared" si="2"/>
        <v>42.05</v>
      </c>
      <c r="C118">
        <f t="shared" si="2"/>
        <v>46.513999999999996</v>
      </c>
      <c r="I118">
        <v>-32.880000000000003</v>
      </c>
      <c r="J118">
        <v>-39.68</v>
      </c>
    </row>
    <row r="119" spans="1:10" x14ac:dyDescent="0.2">
      <c r="A119">
        <f t="shared" si="3"/>
        <v>11800</v>
      </c>
      <c r="B119">
        <f t="shared" si="2"/>
        <v>50.15</v>
      </c>
      <c r="C119">
        <f t="shared" si="2"/>
        <v>50.022000000000006</v>
      </c>
      <c r="I119">
        <v>-34.39</v>
      </c>
      <c r="J119">
        <v>-44.76</v>
      </c>
    </row>
    <row r="120" spans="1:10" x14ac:dyDescent="0.2">
      <c r="A120">
        <f t="shared" si="3"/>
        <v>11900</v>
      </c>
      <c r="B120">
        <f t="shared" si="2"/>
        <v>42.374000000000002</v>
      </c>
      <c r="C120">
        <f t="shared" si="2"/>
        <v>38.475999999999999</v>
      </c>
      <c r="I120">
        <v>-39.03</v>
      </c>
      <c r="J120">
        <v>-39.619999999999997</v>
      </c>
    </row>
    <row r="121" spans="1:10" x14ac:dyDescent="0.2">
      <c r="A121">
        <f t="shared" si="3"/>
        <v>12000</v>
      </c>
      <c r="B121">
        <f t="shared" si="2"/>
        <v>39.256</v>
      </c>
      <c r="C121">
        <f t="shared" si="2"/>
        <v>38.727999999999994</v>
      </c>
      <c r="I121">
        <v>-42.42</v>
      </c>
      <c r="J121">
        <v>-33.11</v>
      </c>
    </row>
    <row r="122" spans="1:10" x14ac:dyDescent="0.2">
      <c r="A122">
        <f t="shared" si="3"/>
        <v>12100</v>
      </c>
      <c r="B122">
        <f t="shared" si="2"/>
        <v>50.576000000000008</v>
      </c>
      <c r="C122">
        <f t="shared" si="2"/>
        <v>46.18</v>
      </c>
      <c r="I122">
        <v>-46.95</v>
      </c>
      <c r="J122">
        <v>-35.68</v>
      </c>
    </row>
    <row r="123" spans="1:10" x14ac:dyDescent="0.2">
      <c r="A123">
        <f t="shared" si="3"/>
        <v>12200</v>
      </c>
      <c r="B123">
        <f t="shared" si="2"/>
        <v>40.254000000000005</v>
      </c>
      <c r="C123">
        <f t="shared" si="2"/>
        <v>39.995999999999995</v>
      </c>
      <c r="I123">
        <v>-42.92</v>
      </c>
      <c r="J123">
        <v>-40.32</v>
      </c>
    </row>
    <row r="124" spans="1:10" x14ac:dyDescent="0.2">
      <c r="A124">
        <f t="shared" si="3"/>
        <v>12300</v>
      </c>
      <c r="B124">
        <f t="shared" si="2"/>
        <v>44.858000000000004</v>
      </c>
      <c r="C124">
        <f t="shared" si="2"/>
        <v>42.994</v>
      </c>
      <c r="I124">
        <v>-34.979999999999997</v>
      </c>
      <c r="J124">
        <v>-45.58</v>
      </c>
    </row>
    <row r="125" spans="1:10" x14ac:dyDescent="0.2">
      <c r="A125">
        <f t="shared" si="3"/>
        <v>12400</v>
      </c>
      <c r="B125">
        <f t="shared" si="2"/>
        <v>42.06600000000001</v>
      </c>
      <c r="C125">
        <f t="shared" si="2"/>
        <v>40.944000000000003</v>
      </c>
      <c r="I125">
        <v>-39.65</v>
      </c>
      <c r="J125">
        <v>-31.34</v>
      </c>
    </row>
    <row r="126" spans="1:10" x14ac:dyDescent="0.2">
      <c r="A126">
        <f t="shared" si="3"/>
        <v>12500</v>
      </c>
      <c r="B126">
        <f t="shared" si="2"/>
        <v>45.477999999999994</v>
      </c>
      <c r="C126">
        <f t="shared" si="2"/>
        <v>38.315999999999995</v>
      </c>
      <c r="I126">
        <v>-32.090000000000003</v>
      </c>
      <c r="J126">
        <v>-37.33</v>
      </c>
    </row>
    <row r="127" spans="1:10" x14ac:dyDescent="0.2">
      <c r="A127">
        <f t="shared" si="3"/>
        <v>12600</v>
      </c>
      <c r="B127">
        <f t="shared" si="2"/>
        <v>43.08</v>
      </c>
      <c r="C127">
        <f t="shared" si="2"/>
        <v>39.448</v>
      </c>
      <c r="I127">
        <v>-41.62</v>
      </c>
      <c r="J127">
        <v>-38.909999999999997</v>
      </c>
    </row>
    <row r="128" spans="1:10" x14ac:dyDescent="0.2">
      <c r="A128">
        <f t="shared" si="3"/>
        <v>12700</v>
      </c>
      <c r="B128">
        <f t="shared" si="2"/>
        <v>42.898000000000003</v>
      </c>
      <c r="C128">
        <f t="shared" si="2"/>
        <v>43.525999999999996</v>
      </c>
      <c r="I128">
        <v>-35.119999999999997</v>
      </c>
      <c r="J128">
        <v>-33.97</v>
      </c>
    </row>
    <row r="129" spans="1:10" x14ac:dyDescent="0.2">
      <c r="A129">
        <f t="shared" si="3"/>
        <v>12800</v>
      </c>
      <c r="B129">
        <f t="shared" si="2"/>
        <v>42.686</v>
      </c>
      <c r="C129">
        <f t="shared" si="2"/>
        <v>47.244000000000007</v>
      </c>
      <c r="I129">
        <v>-46.96</v>
      </c>
      <c r="J129">
        <v>-41.16</v>
      </c>
    </row>
    <row r="130" spans="1:10" x14ac:dyDescent="0.2">
      <c r="A130">
        <f t="shared" si="3"/>
        <v>12900</v>
      </c>
      <c r="B130">
        <f t="shared" si="2"/>
        <v>41.478000000000002</v>
      </c>
      <c r="C130">
        <f t="shared" si="2"/>
        <v>40.878</v>
      </c>
      <c r="I130">
        <v>-47.58</v>
      </c>
      <c r="J130">
        <v>-42.28</v>
      </c>
    </row>
    <row r="131" spans="1:10" x14ac:dyDescent="0.2">
      <c r="A131">
        <f t="shared" si="3"/>
        <v>13000</v>
      </c>
      <c r="B131">
        <f t="shared" ref="B131:C194" si="4">-1*(I132+I2123+I4114+I6105+I8096)/5</f>
        <v>46.345999999999997</v>
      </c>
      <c r="C131">
        <f t="shared" si="4"/>
        <v>44.53</v>
      </c>
      <c r="I131">
        <v>-41.78</v>
      </c>
      <c r="J131">
        <v>-35.9</v>
      </c>
    </row>
    <row r="132" spans="1:10" x14ac:dyDescent="0.2">
      <c r="A132">
        <f t="shared" ref="A132:A195" si="5">A131+100</f>
        <v>13100</v>
      </c>
      <c r="B132">
        <f t="shared" si="4"/>
        <v>45.414000000000001</v>
      </c>
      <c r="C132">
        <f t="shared" si="4"/>
        <v>41.746000000000002</v>
      </c>
      <c r="I132">
        <v>-45.3</v>
      </c>
      <c r="J132">
        <v>-35.950000000000003</v>
      </c>
    </row>
    <row r="133" spans="1:10" x14ac:dyDescent="0.2">
      <c r="A133">
        <f t="shared" si="5"/>
        <v>13200</v>
      </c>
      <c r="B133">
        <f t="shared" si="4"/>
        <v>44.277999999999999</v>
      </c>
      <c r="C133">
        <f t="shared" si="4"/>
        <v>39.975999999999999</v>
      </c>
      <c r="I133">
        <v>-65.010000000000005</v>
      </c>
      <c r="J133">
        <v>-40.340000000000003</v>
      </c>
    </row>
    <row r="134" spans="1:10" x14ac:dyDescent="0.2">
      <c r="A134">
        <f t="shared" si="5"/>
        <v>13300</v>
      </c>
      <c r="B134">
        <f t="shared" si="4"/>
        <v>39.29</v>
      </c>
      <c r="C134">
        <f t="shared" si="4"/>
        <v>42.136000000000003</v>
      </c>
      <c r="I134">
        <v>-38.72</v>
      </c>
      <c r="J134">
        <v>-44.93</v>
      </c>
    </row>
    <row r="135" spans="1:10" x14ac:dyDescent="0.2">
      <c r="A135">
        <f t="shared" si="5"/>
        <v>13400</v>
      </c>
      <c r="B135">
        <f t="shared" si="4"/>
        <v>50.777999999999999</v>
      </c>
      <c r="C135">
        <f t="shared" si="4"/>
        <v>36.775999999999996</v>
      </c>
      <c r="I135">
        <v>-37.380000000000003</v>
      </c>
      <c r="J135">
        <v>-37.54</v>
      </c>
    </row>
    <row r="136" spans="1:10" x14ac:dyDescent="0.2">
      <c r="A136">
        <f t="shared" si="5"/>
        <v>13500</v>
      </c>
      <c r="B136">
        <f t="shared" si="4"/>
        <v>41.863999999999997</v>
      </c>
      <c r="C136">
        <f t="shared" si="4"/>
        <v>39.962000000000003</v>
      </c>
      <c r="I136">
        <v>-44.67</v>
      </c>
      <c r="J136">
        <v>-33.07</v>
      </c>
    </row>
    <row r="137" spans="1:10" x14ac:dyDescent="0.2">
      <c r="A137">
        <f t="shared" si="5"/>
        <v>13600</v>
      </c>
      <c r="B137">
        <f t="shared" si="4"/>
        <v>42.198</v>
      </c>
      <c r="C137">
        <f t="shared" si="4"/>
        <v>44.802</v>
      </c>
      <c r="I137">
        <v>-40.57</v>
      </c>
      <c r="J137">
        <v>-29.17</v>
      </c>
    </row>
    <row r="138" spans="1:10" x14ac:dyDescent="0.2">
      <c r="A138">
        <f t="shared" si="5"/>
        <v>13700</v>
      </c>
      <c r="B138">
        <f t="shared" si="4"/>
        <v>42.86999999999999</v>
      </c>
      <c r="C138">
        <f t="shared" si="4"/>
        <v>41.49</v>
      </c>
      <c r="I138">
        <v>-42.36</v>
      </c>
      <c r="J138">
        <v>-50.39</v>
      </c>
    </row>
    <row r="139" spans="1:10" x14ac:dyDescent="0.2">
      <c r="A139">
        <f t="shared" si="5"/>
        <v>13800</v>
      </c>
      <c r="B139">
        <f t="shared" si="4"/>
        <v>41.964000000000006</v>
      </c>
      <c r="C139">
        <f t="shared" si="4"/>
        <v>44.926000000000002</v>
      </c>
      <c r="I139">
        <v>-39.119999999999997</v>
      </c>
      <c r="J139">
        <v>-54.65</v>
      </c>
    </row>
    <row r="140" spans="1:10" x14ac:dyDescent="0.2">
      <c r="A140">
        <f t="shared" si="5"/>
        <v>13900</v>
      </c>
      <c r="B140">
        <f t="shared" si="4"/>
        <v>42.265999999999998</v>
      </c>
      <c r="C140">
        <f t="shared" si="4"/>
        <v>41.706000000000003</v>
      </c>
      <c r="I140">
        <v>-33.81</v>
      </c>
      <c r="J140">
        <v>-49.16</v>
      </c>
    </row>
    <row r="141" spans="1:10" x14ac:dyDescent="0.2">
      <c r="A141">
        <f t="shared" si="5"/>
        <v>14000</v>
      </c>
      <c r="B141">
        <f t="shared" si="4"/>
        <v>45.330000000000005</v>
      </c>
      <c r="C141">
        <f t="shared" si="4"/>
        <v>41.644000000000005</v>
      </c>
      <c r="I141">
        <v>-40.229999999999997</v>
      </c>
      <c r="J141">
        <v>-47.7</v>
      </c>
    </row>
    <row r="142" spans="1:10" x14ac:dyDescent="0.2">
      <c r="A142">
        <f t="shared" si="5"/>
        <v>14100</v>
      </c>
      <c r="B142">
        <f t="shared" si="4"/>
        <v>51.15</v>
      </c>
      <c r="C142">
        <f t="shared" si="4"/>
        <v>41.863999999999997</v>
      </c>
      <c r="I142">
        <v>-39.44</v>
      </c>
      <c r="J142">
        <v>-39.03</v>
      </c>
    </row>
    <row r="143" spans="1:10" x14ac:dyDescent="0.2">
      <c r="A143">
        <f t="shared" si="5"/>
        <v>14200</v>
      </c>
      <c r="B143">
        <f t="shared" si="4"/>
        <v>46.384</v>
      </c>
      <c r="C143">
        <f t="shared" si="4"/>
        <v>38.951999999999998</v>
      </c>
      <c r="I143">
        <v>-52.54</v>
      </c>
      <c r="J143">
        <v>-42.02</v>
      </c>
    </row>
    <row r="144" spans="1:10" x14ac:dyDescent="0.2">
      <c r="A144">
        <f t="shared" si="5"/>
        <v>14300</v>
      </c>
      <c r="B144">
        <f t="shared" si="4"/>
        <v>48.422000000000004</v>
      </c>
      <c r="C144">
        <f t="shared" si="4"/>
        <v>39.417999999999999</v>
      </c>
      <c r="I144">
        <v>-35.97</v>
      </c>
      <c r="J144">
        <v>-46.53</v>
      </c>
    </row>
    <row r="145" spans="1:10" x14ac:dyDescent="0.2">
      <c r="A145">
        <f t="shared" si="5"/>
        <v>14400</v>
      </c>
      <c r="B145">
        <f t="shared" si="4"/>
        <v>41.776000000000003</v>
      </c>
      <c r="C145">
        <f t="shared" si="4"/>
        <v>38.832000000000008</v>
      </c>
      <c r="I145">
        <v>-36.79</v>
      </c>
      <c r="J145">
        <v>-43.09</v>
      </c>
    </row>
    <row r="146" spans="1:10" x14ac:dyDescent="0.2">
      <c r="A146">
        <f t="shared" si="5"/>
        <v>14500</v>
      </c>
      <c r="B146">
        <f t="shared" si="4"/>
        <v>41.052</v>
      </c>
      <c r="C146">
        <f t="shared" si="4"/>
        <v>40.108000000000004</v>
      </c>
      <c r="I146">
        <v>-37.340000000000003</v>
      </c>
      <c r="J146">
        <v>-41.92</v>
      </c>
    </row>
    <row r="147" spans="1:10" x14ac:dyDescent="0.2">
      <c r="A147">
        <f t="shared" si="5"/>
        <v>14600</v>
      </c>
      <c r="B147">
        <f t="shared" si="4"/>
        <v>44.231999999999992</v>
      </c>
      <c r="C147">
        <f t="shared" si="4"/>
        <v>39.527999999999999</v>
      </c>
      <c r="I147">
        <v>-42.85</v>
      </c>
      <c r="J147">
        <v>-35.99</v>
      </c>
    </row>
    <row r="148" spans="1:10" x14ac:dyDescent="0.2">
      <c r="A148">
        <f t="shared" si="5"/>
        <v>14700</v>
      </c>
      <c r="B148">
        <f t="shared" si="4"/>
        <v>47.975999999999999</v>
      </c>
      <c r="C148">
        <f t="shared" si="4"/>
        <v>39.616</v>
      </c>
      <c r="I148">
        <v>-37.299999999999997</v>
      </c>
      <c r="J148">
        <v>-42.25</v>
      </c>
    </row>
    <row r="149" spans="1:10" x14ac:dyDescent="0.2">
      <c r="A149">
        <f t="shared" si="5"/>
        <v>14800</v>
      </c>
      <c r="B149">
        <f t="shared" si="4"/>
        <v>39.496000000000002</v>
      </c>
      <c r="C149">
        <f t="shared" si="4"/>
        <v>39.25</v>
      </c>
      <c r="I149">
        <v>-43.09</v>
      </c>
      <c r="J149">
        <v>-36.19</v>
      </c>
    </row>
    <row r="150" spans="1:10" x14ac:dyDescent="0.2">
      <c r="A150">
        <f t="shared" si="5"/>
        <v>14900</v>
      </c>
      <c r="B150">
        <f t="shared" si="4"/>
        <v>45.756</v>
      </c>
      <c r="C150">
        <f t="shared" si="4"/>
        <v>41.148000000000003</v>
      </c>
      <c r="I150">
        <v>-44.26</v>
      </c>
      <c r="J150">
        <v>-38.19</v>
      </c>
    </row>
    <row r="151" spans="1:10" x14ac:dyDescent="0.2">
      <c r="A151">
        <f t="shared" si="5"/>
        <v>15000</v>
      </c>
      <c r="B151">
        <f t="shared" si="4"/>
        <v>40.549999999999997</v>
      </c>
      <c r="C151">
        <f t="shared" si="4"/>
        <v>47.671999999999997</v>
      </c>
      <c r="I151">
        <v>-42.72</v>
      </c>
      <c r="J151">
        <v>-42.73</v>
      </c>
    </row>
    <row r="152" spans="1:10" x14ac:dyDescent="0.2">
      <c r="A152">
        <f t="shared" si="5"/>
        <v>15100</v>
      </c>
      <c r="B152">
        <f t="shared" si="4"/>
        <v>39.823999999999998</v>
      </c>
      <c r="C152">
        <f t="shared" si="4"/>
        <v>38.597999999999999</v>
      </c>
      <c r="I152">
        <v>-41.61</v>
      </c>
      <c r="J152">
        <v>-41.11</v>
      </c>
    </row>
    <row r="153" spans="1:10" x14ac:dyDescent="0.2">
      <c r="A153">
        <f t="shared" si="5"/>
        <v>15200</v>
      </c>
      <c r="B153">
        <f t="shared" si="4"/>
        <v>42.875999999999998</v>
      </c>
      <c r="C153">
        <f t="shared" si="4"/>
        <v>41.977999999999994</v>
      </c>
      <c r="I153">
        <v>-38.67</v>
      </c>
      <c r="J153">
        <v>-39.1</v>
      </c>
    </row>
    <row r="154" spans="1:10" x14ac:dyDescent="0.2">
      <c r="A154">
        <f t="shared" si="5"/>
        <v>15300</v>
      </c>
      <c r="B154">
        <f t="shared" si="4"/>
        <v>50.39200000000001</v>
      </c>
      <c r="C154">
        <f t="shared" si="4"/>
        <v>38.244</v>
      </c>
      <c r="I154">
        <v>-36.299999999999997</v>
      </c>
      <c r="J154">
        <v>-37.08</v>
      </c>
    </row>
    <row r="155" spans="1:10" x14ac:dyDescent="0.2">
      <c r="A155">
        <f t="shared" si="5"/>
        <v>15400</v>
      </c>
      <c r="B155">
        <f t="shared" si="4"/>
        <v>42.236000000000004</v>
      </c>
      <c r="C155">
        <f t="shared" si="4"/>
        <v>42.402000000000001</v>
      </c>
      <c r="I155">
        <v>-49.64</v>
      </c>
      <c r="J155">
        <v>-33.96</v>
      </c>
    </row>
    <row r="156" spans="1:10" x14ac:dyDescent="0.2">
      <c r="A156">
        <f t="shared" si="5"/>
        <v>15500</v>
      </c>
      <c r="B156">
        <f t="shared" si="4"/>
        <v>41.495999999999995</v>
      </c>
      <c r="C156">
        <f t="shared" si="4"/>
        <v>40.622</v>
      </c>
      <c r="I156">
        <v>-41.73</v>
      </c>
      <c r="J156">
        <v>-52.12</v>
      </c>
    </row>
    <row r="157" spans="1:10" x14ac:dyDescent="0.2">
      <c r="A157">
        <f t="shared" si="5"/>
        <v>15600</v>
      </c>
      <c r="B157">
        <f t="shared" si="4"/>
        <v>45.596000000000004</v>
      </c>
      <c r="C157">
        <f t="shared" si="4"/>
        <v>38.347999999999999</v>
      </c>
      <c r="I157">
        <v>-38.29</v>
      </c>
      <c r="J157">
        <v>-35.86</v>
      </c>
    </row>
    <row r="158" spans="1:10" x14ac:dyDescent="0.2">
      <c r="A158">
        <f t="shared" si="5"/>
        <v>15700</v>
      </c>
      <c r="B158">
        <f t="shared" si="4"/>
        <v>49.814</v>
      </c>
      <c r="C158">
        <f t="shared" si="4"/>
        <v>40.578000000000003</v>
      </c>
      <c r="I158">
        <v>-42.57</v>
      </c>
      <c r="J158">
        <v>-36.36</v>
      </c>
    </row>
    <row r="159" spans="1:10" x14ac:dyDescent="0.2">
      <c r="A159">
        <f t="shared" si="5"/>
        <v>15800</v>
      </c>
      <c r="B159">
        <f t="shared" si="4"/>
        <v>45.467999999999996</v>
      </c>
      <c r="C159">
        <f t="shared" si="4"/>
        <v>42.178000000000004</v>
      </c>
      <c r="I159">
        <v>-51.97</v>
      </c>
      <c r="J159">
        <v>-39.76</v>
      </c>
    </row>
    <row r="160" spans="1:10" x14ac:dyDescent="0.2">
      <c r="A160">
        <f t="shared" si="5"/>
        <v>15900</v>
      </c>
      <c r="B160">
        <f t="shared" si="4"/>
        <v>43.326000000000001</v>
      </c>
      <c r="C160">
        <f t="shared" si="4"/>
        <v>38.238</v>
      </c>
      <c r="I160">
        <v>-44.73</v>
      </c>
      <c r="J160">
        <v>-41.58</v>
      </c>
    </row>
    <row r="161" spans="1:10" x14ac:dyDescent="0.2">
      <c r="A161">
        <f t="shared" si="5"/>
        <v>16000</v>
      </c>
      <c r="B161">
        <f t="shared" si="4"/>
        <v>42.752000000000002</v>
      </c>
      <c r="C161">
        <f t="shared" si="4"/>
        <v>39.150000000000006</v>
      </c>
      <c r="I161">
        <v>-51.45</v>
      </c>
      <c r="J161">
        <v>-34.22</v>
      </c>
    </row>
    <row r="162" spans="1:10" x14ac:dyDescent="0.2">
      <c r="A162">
        <f t="shared" si="5"/>
        <v>16100</v>
      </c>
      <c r="B162">
        <f t="shared" si="4"/>
        <v>39.172000000000004</v>
      </c>
      <c r="C162">
        <f t="shared" si="4"/>
        <v>39.744000000000007</v>
      </c>
      <c r="I162">
        <v>-39.270000000000003</v>
      </c>
      <c r="J162">
        <v>-55.1</v>
      </c>
    </row>
    <row r="163" spans="1:10" x14ac:dyDescent="0.2">
      <c r="A163">
        <f t="shared" si="5"/>
        <v>16200</v>
      </c>
      <c r="B163">
        <f t="shared" si="4"/>
        <v>38.608000000000004</v>
      </c>
      <c r="C163">
        <f t="shared" si="4"/>
        <v>40.613999999999997</v>
      </c>
      <c r="I163">
        <v>-41.12</v>
      </c>
      <c r="J163">
        <v>-34.79</v>
      </c>
    </row>
    <row r="164" spans="1:10" x14ac:dyDescent="0.2">
      <c r="A164">
        <f t="shared" si="5"/>
        <v>16300</v>
      </c>
      <c r="B164">
        <f t="shared" si="4"/>
        <v>39.287999999999997</v>
      </c>
      <c r="C164">
        <f t="shared" si="4"/>
        <v>39.65</v>
      </c>
      <c r="I164">
        <v>-42.58</v>
      </c>
      <c r="J164">
        <v>-46.22</v>
      </c>
    </row>
    <row r="165" spans="1:10" x14ac:dyDescent="0.2">
      <c r="A165">
        <f t="shared" si="5"/>
        <v>16400</v>
      </c>
      <c r="B165">
        <f t="shared" si="4"/>
        <v>40.468000000000004</v>
      </c>
      <c r="C165">
        <f t="shared" si="4"/>
        <v>40.578000000000003</v>
      </c>
      <c r="I165">
        <v>-39.369999999999997</v>
      </c>
      <c r="J165">
        <v>-34.86</v>
      </c>
    </row>
    <row r="166" spans="1:10" x14ac:dyDescent="0.2">
      <c r="A166">
        <f t="shared" si="5"/>
        <v>16500</v>
      </c>
      <c r="B166">
        <f t="shared" si="4"/>
        <v>46.31</v>
      </c>
      <c r="C166">
        <f t="shared" si="4"/>
        <v>37.808</v>
      </c>
      <c r="I166">
        <v>-40.020000000000003</v>
      </c>
      <c r="J166">
        <v>-44.96</v>
      </c>
    </row>
    <row r="167" spans="1:10" x14ac:dyDescent="0.2">
      <c r="A167">
        <f t="shared" si="5"/>
        <v>16600</v>
      </c>
      <c r="B167">
        <f t="shared" si="4"/>
        <v>44.362000000000002</v>
      </c>
      <c r="C167">
        <f t="shared" si="4"/>
        <v>42.442</v>
      </c>
      <c r="I167">
        <v>-46.45</v>
      </c>
      <c r="J167">
        <v>-49.17</v>
      </c>
    </row>
    <row r="168" spans="1:10" x14ac:dyDescent="0.2">
      <c r="A168">
        <f t="shared" si="5"/>
        <v>16700</v>
      </c>
      <c r="B168">
        <f t="shared" si="4"/>
        <v>44.834000000000003</v>
      </c>
      <c r="C168">
        <f t="shared" si="4"/>
        <v>46.834000000000003</v>
      </c>
      <c r="I168">
        <v>-41.39</v>
      </c>
      <c r="J168">
        <v>-45.37</v>
      </c>
    </row>
    <row r="169" spans="1:10" x14ac:dyDescent="0.2">
      <c r="A169">
        <f t="shared" si="5"/>
        <v>16800</v>
      </c>
      <c r="B169">
        <f t="shared" si="4"/>
        <v>41.918000000000006</v>
      </c>
      <c r="C169">
        <f t="shared" si="4"/>
        <v>37.36</v>
      </c>
      <c r="I169">
        <v>-40.130000000000003</v>
      </c>
      <c r="J169">
        <v>-48.06</v>
      </c>
    </row>
    <row r="170" spans="1:10" x14ac:dyDescent="0.2">
      <c r="A170">
        <f t="shared" si="5"/>
        <v>16900</v>
      </c>
      <c r="B170">
        <f t="shared" si="4"/>
        <v>41.494</v>
      </c>
      <c r="C170">
        <f t="shared" si="4"/>
        <v>43.769999999999996</v>
      </c>
      <c r="I170">
        <v>-40.630000000000003</v>
      </c>
      <c r="J170">
        <v>-40.46</v>
      </c>
    </row>
    <row r="171" spans="1:10" x14ac:dyDescent="0.2">
      <c r="A171">
        <f t="shared" si="5"/>
        <v>17000</v>
      </c>
      <c r="B171">
        <f t="shared" si="4"/>
        <v>45.4</v>
      </c>
      <c r="C171">
        <f t="shared" si="4"/>
        <v>41.972000000000001</v>
      </c>
      <c r="I171">
        <v>-37.54</v>
      </c>
      <c r="J171">
        <v>-43.39</v>
      </c>
    </row>
    <row r="172" spans="1:10" x14ac:dyDescent="0.2">
      <c r="A172">
        <f t="shared" si="5"/>
        <v>17100</v>
      </c>
      <c r="B172">
        <f t="shared" si="4"/>
        <v>45.667999999999999</v>
      </c>
      <c r="C172">
        <f t="shared" si="4"/>
        <v>40.357999999999997</v>
      </c>
      <c r="I172">
        <v>-43.78</v>
      </c>
      <c r="J172">
        <v>-46.71</v>
      </c>
    </row>
    <row r="173" spans="1:10" x14ac:dyDescent="0.2">
      <c r="A173">
        <f t="shared" si="5"/>
        <v>17200</v>
      </c>
      <c r="B173">
        <f t="shared" si="4"/>
        <v>52.351999999999997</v>
      </c>
      <c r="C173">
        <f t="shared" si="4"/>
        <v>36.692</v>
      </c>
      <c r="I173">
        <v>-55.2</v>
      </c>
      <c r="J173">
        <v>-33.94</v>
      </c>
    </row>
    <row r="174" spans="1:10" x14ac:dyDescent="0.2">
      <c r="A174">
        <f t="shared" si="5"/>
        <v>17300</v>
      </c>
      <c r="B174">
        <f t="shared" si="4"/>
        <v>39.82</v>
      </c>
      <c r="C174">
        <f t="shared" si="4"/>
        <v>40.222000000000001</v>
      </c>
      <c r="I174">
        <v>-43.98</v>
      </c>
      <c r="J174">
        <v>-37.630000000000003</v>
      </c>
    </row>
    <row r="175" spans="1:10" x14ac:dyDescent="0.2">
      <c r="A175">
        <f t="shared" si="5"/>
        <v>17400</v>
      </c>
      <c r="B175">
        <f t="shared" si="4"/>
        <v>48.744000000000007</v>
      </c>
      <c r="C175">
        <f t="shared" si="4"/>
        <v>38.495999999999995</v>
      </c>
      <c r="I175">
        <v>-36.07</v>
      </c>
      <c r="J175">
        <v>-42.25</v>
      </c>
    </row>
    <row r="176" spans="1:10" x14ac:dyDescent="0.2">
      <c r="A176">
        <f t="shared" si="5"/>
        <v>17500</v>
      </c>
      <c r="B176">
        <f t="shared" si="4"/>
        <v>49.648000000000003</v>
      </c>
      <c r="C176">
        <f t="shared" si="4"/>
        <v>42.845999999999997</v>
      </c>
      <c r="I176">
        <v>-43.01</v>
      </c>
      <c r="J176">
        <v>-42.04</v>
      </c>
    </row>
    <row r="177" spans="1:10" x14ac:dyDescent="0.2">
      <c r="A177">
        <f t="shared" si="5"/>
        <v>17600</v>
      </c>
      <c r="B177">
        <f t="shared" si="4"/>
        <v>43.158000000000001</v>
      </c>
      <c r="C177">
        <f t="shared" si="4"/>
        <v>40.811999999999998</v>
      </c>
      <c r="I177">
        <v>-46.7</v>
      </c>
      <c r="J177">
        <v>-30.76</v>
      </c>
    </row>
    <row r="178" spans="1:10" x14ac:dyDescent="0.2">
      <c r="A178">
        <f t="shared" si="5"/>
        <v>17700</v>
      </c>
      <c r="B178">
        <f t="shared" si="4"/>
        <v>57.918000000000006</v>
      </c>
      <c r="C178">
        <f t="shared" si="4"/>
        <v>40.603999999999999</v>
      </c>
      <c r="I178">
        <v>-44.6</v>
      </c>
      <c r="J178">
        <v>-39.590000000000003</v>
      </c>
    </row>
    <row r="179" spans="1:10" x14ac:dyDescent="0.2">
      <c r="A179">
        <f t="shared" si="5"/>
        <v>17800</v>
      </c>
      <c r="B179">
        <f t="shared" si="4"/>
        <v>50.76</v>
      </c>
      <c r="C179">
        <f t="shared" si="4"/>
        <v>40.825999999999993</v>
      </c>
      <c r="I179">
        <v>-49.87</v>
      </c>
      <c r="J179">
        <v>-45.22</v>
      </c>
    </row>
    <row r="180" spans="1:10" x14ac:dyDescent="0.2">
      <c r="A180">
        <f t="shared" si="5"/>
        <v>17900</v>
      </c>
      <c r="B180">
        <f t="shared" si="4"/>
        <v>56.922000000000004</v>
      </c>
      <c r="C180">
        <f t="shared" si="4"/>
        <v>38.076000000000001</v>
      </c>
      <c r="I180">
        <v>-43.56</v>
      </c>
      <c r="J180">
        <v>-44.18</v>
      </c>
    </row>
    <row r="181" spans="1:10" x14ac:dyDescent="0.2">
      <c r="A181">
        <f t="shared" si="5"/>
        <v>18000</v>
      </c>
      <c r="B181">
        <f t="shared" si="4"/>
        <v>59.958000000000006</v>
      </c>
      <c r="C181">
        <f t="shared" si="4"/>
        <v>38.421999999999997</v>
      </c>
      <c r="I181">
        <v>-38.65</v>
      </c>
      <c r="J181">
        <v>-39.22</v>
      </c>
    </row>
    <row r="182" spans="1:10" x14ac:dyDescent="0.2">
      <c r="A182">
        <f t="shared" si="5"/>
        <v>18100</v>
      </c>
      <c r="B182">
        <f t="shared" si="4"/>
        <v>57.996000000000002</v>
      </c>
      <c r="C182">
        <f t="shared" si="4"/>
        <v>38.036000000000001</v>
      </c>
      <c r="I182">
        <v>-49.56</v>
      </c>
      <c r="J182">
        <v>-39.85</v>
      </c>
    </row>
    <row r="183" spans="1:10" x14ac:dyDescent="0.2">
      <c r="A183">
        <f t="shared" si="5"/>
        <v>18200</v>
      </c>
      <c r="B183">
        <f t="shared" si="4"/>
        <v>71.022000000000006</v>
      </c>
      <c r="C183">
        <f t="shared" si="4"/>
        <v>41.971999999999994</v>
      </c>
      <c r="I183">
        <v>-33.64</v>
      </c>
      <c r="J183">
        <v>-39.01</v>
      </c>
    </row>
    <row r="184" spans="1:10" x14ac:dyDescent="0.2">
      <c r="A184">
        <f t="shared" si="5"/>
        <v>18300</v>
      </c>
      <c r="B184">
        <f t="shared" si="4"/>
        <v>87.887999999999991</v>
      </c>
      <c r="C184">
        <f t="shared" si="4"/>
        <v>41.018000000000008</v>
      </c>
      <c r="I184">
        <v>-43.75</v>
      </c>
      <c r="J184">
        <v>-46.42</v>
      </c>
    </row>
    <row r="185" spans="1:10" x14ac:dyDescent="0.2">
      <c r="A185">
        <f t="shared" si="5"/>
        <v>18400</v>
      </c>
      <c r="B185">
        <f t="shared" si="4"/>
        <v>100.53</v>
      </c>
      <c r="C185">
        <f t="shared" si="4"/>
        <v>43.904000000000011</v>
      </c>
      <c r="I185">
        <v>-34.94</v>
      </c>
      <c r="J185">
        <v>-53.5</v>
      </c>
    </row>
    <row r="186" spans="1:10" x14ac:dyDescent="0.2">
      <c r="A186">
        <f t="shared" si="5"/>
        <v>18500</v>
      </c>
      <c r="B186">
        <f t="shared" si="4"/>
        <v>101.14800000000001</v>
      </c>
      <c r="C186">
        <f t="shared" si="4"/>
        <v>44.862000000000002</v>
      </c>
      <c r="I186">
        <v>-38.880000000000003</v>
      </c>
      <c r="J186">
        <v>-40.6</v>
      </c>
    </row>
    <row r="187" spans="1:10" x14ac:dyDescent="0.2">
      <c r="A187">
        <f t="shared" si="5"/>
        <v>18600</v>
      </c>
      <c r="B187">
        <f t="shared" si="4"/>
        <v>93.433999999999997</v>
      </c>
      <c r="C187">
        <f t="shared" si="4"/>
        <v>37.537999999999997</v>
      </c>
      <c r="I187">
        <v>-51.83</v>
      </c>
      <c r="J187">
        <v>-40.200000000000003</v>
      </c>
    </row>
    <row r="188" spans="1:10" x14ac:dyDescent="0.2">
      <c r="A188">
        <f t="shared" si="5"/>
        <v>18700</v>
      </c>
      <c r="B188">
        <f t="shared" si="4"/>
        <v>108.378</v>
      </c>
      <c r="C188">
        <f t="shared" si="4"/>
        <v>43.434000000000005</v>
      </c>
      <c r="I188">
        <v>-40.22</v>
      </c>
      <c r="J188">
        <v>-34.15</v>
      </c>
    </row>
    <row r="189" spans="1:10" x14ac:dyDescent="0.2">
      <c r="A189">
        <f t="shared" si="5"/>
        <v>18800</v>
      </c>
      <c r="B189">
        <f t="shared" si="4"/>
        <v>99.954000000000008</v>
      </c>
      <c r="C189">
        <f t="shared" si="4"/>
        <v>38.217999999999996</v>
      </c>
      <c r="I189">
        <v>-35.75</v>
      </c>
      <c r="J189">
        <v>-36.81</v>
      </c>
    </row>
    <row r="190" spans="1:10" x14ac:dyDescent="0.2">
      <c r="A190">
        <f t="shared" si="5"/>
        <v>18900</v>
      </c>
      <c r="B190">
        <f t="shared" si="4"/>
        <v>94.707999999999998</v>
      </c>
      <c r="C190">
        <f t="shared" si="4"/>
        <v>43.83</v>
      </c>
      <c r="I190">
        <v>-37.630000000000003</v>
      </c>
      <c r="J190">
        <v>-37.22</v>
      </c>
    </row>
    <row r="191" spans="1:10" x14ac:dyDescent="0.2">
      <c r="A191">
        <f t="shared" si="5"/>
        <v>19000</v>
      </c>
      <c r="B191">
        <f t="shared" si="4"/>
        <v>106.84200000000001</v>
      </c>
      <c r="C191">
        <f t="shared" si="4"/>
        <v>39.186</v>
      </c>
      <c r="I191">
        <v>-54.25</v>
      </c>
      <c r="J191">
        <v>-34.5</v>
      </c>
    </row>
    <row r="192" spans="1:10" x14ac:dyDescent="0.2">
      <c r="A192">
        <f t="shared" si="5"/>
        <v>19100</v>
      </c>
      <c r="B192">
        <f t="shared" si="4"/>
        <v>96.936000000000007</v>
      </c>
      <c r="C192">
        <f t="shared" si="4"/>
        <v>42.32</v>
      </c>
      <c r="I192">
        <v>-42.78</v>
      </c>
      <c r="J192">
        <v>-35.9</v>
      </c>
    </row>
    <row r="193" spans="1:10" x14ac:dyDescent="0.2">
      <c r="A193">
        <f t="shared" si="5"/>
        <v>19200</v>
      </c>
      <c r="B193">
        <f t="shared" si="4"/>
        <v>103.58399999999999</v>
      </c>
      <c r="C193">
        <f t="shared" si="4"/>
        <v>47.720000000000006</v>
      </c>
      <c r="I193">
        <v>-45.78</v>
      </c>
      <c r="J193">
        <v>-41.68</v>
      </c>
    </row>
    <row r="194" spans="1:10" x14ac:dyDescent="0.2">
      <c r="A194">
        <f t="shared" si="5"/>
        <v>19300</v>
      </c>
      <c r="B194">
        <f t="shared" si="4"/>
        <v>106.39000000000001</v>
      </c>
      <c r="C194">
        <f t="shared" si="4"/>
        <v>38.868000000000002</v>
      </c>
      <c r="I194">
        <v>-44.89</v>
      </c>
      <c r="J194">
        <v>-36.520000000000003</v>
      </c>
    </row>
    <row r="195" spans="1:10" x14ac:dyDescent="0.2">
      <c r="A195">
        <f t="shared" si="5"/>
        <v>19400</v>
      </c>
      <c r="B195">
        <f t="shared" ref="B195:C258" si="6">-1*(I196+I2187+I4178+I6169+I8160)/5</f>
        <v>103.04600000000001</v>
      </c>
      <c r="C195">
        <f t="shared" si="6"/>
        <v>41.028000000000006</v>
      </c>
      <c r="I195">
        <v>-46.19</v>
      </c>
      <c r="J195">
        <v>-36.97</v>
      </c>
    </row>
    <row r="196" spans="1:10" x14ac:dyDescent="0.2">
      <c r="A196">
        <f t="shared" ref="A196:A259" si="7">A195+100</f>
        <v>19500</v>
      </c>
      <c r="B196">
        <f t="shared" si="6"/>
        <v>111.06800000000001</v>
      </c>
      <c r="C196">
        <f t="shared" si="6"/>
        <v>44.472000000000001</v>
      </c>
      <c r="I196">
        <v>-40.97</v>
      </c>
      <c r="J196">
        <v>-43.1</v>
      </c>
    </row>
    <row r="197" spans="1:10" x14ac:dyDescent="0.2">
      <c r="A197">
        <f t="shared" si="7"/>
        <v>19600</v>
      </c>
      <c r="B197">
        <f t="shared" si="6"/>
        <v>108.726</v>
      </c>
      <c r="C197">
        <f t="shared" si="6"/>
        <v>39.938000000000002</v>
      </c>
      <c r="I197">
        <v>-43.18</v>
      </c>
      <c r="J197">
        <v>-42.09</v>
      </c>
    </row>
    <row r="198" spans="1:10" x14ac:dyDescent="0.2">
      <c r="A198">
        <f t="shared" si="7"/>
        <v>19700</v>
      </c>
      <c r="B198">
        <f t="shared" si="6"/>
        <v>98.289999999999992</v>
      </c>
      <c r="C198">
        <f t="shared" si="6"/>
        <v>40.92</v>
      </c>
      <c r="I198">
        <v>-53.69</v>
      </c>
      <c r="J198">
        <v>-45.3</v>
      </c>
    </row>
    <row r="199" spans="1:10" x14ac:dyDescent="0.2">
      <c r="A199">
        <f t="shared" si="7"/>
        <v>19800</v>
      </c>
      <c r="B199">
        <f t="shared" si="6"/>
        <v>97.903999999999996</v>
      </c>
      <c r="C199">
        <f t="shared" si="6"/>
        <v>38.72</v>
      </c>
      <c r="I199">
        <v>-34.65</v>
      </c>
      <c r="J199">
        <v>-36.19</v>
      </c>
    </row>
    <row r="200" spans="1:10" x14ac:dyDescent="0.2">
      <c r="A200">
        <f t="shared" si="7"/>
        <v>19900</v>
      </c>
      <c r="B200">
        <f t="shared" si="6"/>
        <v>91.914000000000001</v>
      </c>
      <c r="C200">
        <f t="shared" si="6"/>
        <v>38.623999999999995</v>
      </c>
      <c r="I200">
        <v>-40.11</v>
      </c>
      <c r="J200">
        <v>-43.76</v>
      </c>
    </row>
    <row r="201" spans="1:10" x14ac:dyDescent="0.2">
      <c r="A201">
        <f t="shared" si="7"/>
        <v>20000</v>
      </c>
      <c r="B201">
        <f t="shared" si="6"/>
        <v>76.597999999999999</v>
      </c>
      <c r="C201">
        <f t="shared" si="6"/>
        <v>39.353999999999999</v>
      </c>
      <c r="I201">
        <v>-40.82</v>
      </c>
      <c r="J201">
        <v>-36.54</v>
      </c>
    </row>
    <row r="202" spans="1:10" x14ac:dyDescent="0.2">
      <c r="A202">
        <f t="shared" si="7"/>
        <v>20100</v>
      </c>
      <c r="B202">
        <f t="shared" si="6"/>
        <v>98.118000000000009</v>
      </c>
      <c r="C202">
        <f t="shared" si="6"/>
        <v>38.529999999999994</v>
      </c>
      <c r="I202">
        <v>-44.54</v>
      </c>
      <c r="J202">
        <v>-42.15</v>
      </c>
    </row>
    <row r="203" spans="1:10" x14ac:dyDescent="0.2">
      <c r="A203">
        <f t="shared" si="7"/>
        <v>20200</v>
      </c>
      <c r="B203">
        <f t="shared" si="6"/>
        <v>107.5</v>
      </c>
      <c r="C203">
        <f t="shared" si="6"/>
        <v>40.025999999999996</v>
      </c>
      <c r="I203">
        <v>-38.74</v>
      </c>
      <c r="J203">
        <v>-45.91</v>
      </c>
    </row>
    <row r="204" spans="1:10" x14ac:dyDescent="0.2">
      <c r="A204">
        <f t="shared" si="7"/>
        <v>20300</v>
      </c>
      <c r="B204">
        <f t="shared" si="6"/>
        <v>107.828</v>
      </c>
      <c r="C204">
        <f t="shared" si="6"/>
        <v>39.161999999999999</v>
      </c>
      <c r="I204">
        <v>-48.51</v>
      </c>
      <c r="J204">
        <v>-41.44</v>
      </c>
    </row>
    <row r="205" spans="1:10" x14ac:dyDescent="0.2">
      <c r="A205">
        <f t="shared" si="7"/>
        <v>20400</v>
      </c>
      <c r="B205">
        <f t="shared" si="6"/>
        <v>109.79</v>
      </c>
      <c r="C205">
        <f t="shared" si="6"/>
        <v>42.918000000000006</v>
      </c>
      <c r="I205">
        <v>-41.02</v>
      </c>
      <c r="J205">
        <v>-34.83</v>
      </c>
    </row>
    <row r="206" spans="1:10" x14ac:dyDescent="0.2">
      <c r="A206">
        <f t="shared" si="7"/>
        <v>20500</v>
      </c>
      <c r="B206">
        <f t="shared" si="6"/>
        <v>103.52000000000001</v>
      </c>
      <c r="C206">
        <f t="shared" si="6"/>
        <v>39.61</v>
      </c>
      <c r="I206">
        <v>-44.08</v>
      </c>
      <c r="J206">
        <v>-54.52</v>
      </c>
    </row>
    <row r="207" spans="1:10" x14ac:dyDescent="0.2">
      <c r="A207">
        <f t="shared" si="7"/>
        <v>20600</v>
      </c>
      <c r="B207">
        <f t="shared" si="6"/>
        <v>102.532</v>
      </c>
      <c r="C207">
        <f t="shared" si="6"/>
        <v>38.291999999999994</v>
      </c>
      <c r="I207">
        <v>-37.97</v>
      </c>
      <c r="J207">
        <v>-34.840000000000003</v>
      </c>
    </row>
    <row r="208" spans="1:10" x14ac:dyDescent="0.2">
      <c r="A208">
        <f t="shared" si="7"/>
        <v>20700</v>
      </c>
      <c r="B208">
        <f t="shared" si="6"/>
        <v>82.891999999999996</v>
      </c>
      <c r="C208">
        <f t="shared" si="6"/>
        <v>41.76</v>
      </c>
      <c r="I208">
        <v>-42.51</v>
      </c>
      <c r="J208">
        <v>-42.81</v>
      </c>
    </row>
    <row r="209" spans="1:10" x14ac:dyDescent="0.2">
      <c r="A209">
        <f t="shared" si="7"/>
        <v>20800</v>
      </c>
      <c r="B209">
        <f t="shared" si="6"/>
        <v>92.802000000000007</v>
      </c>
      <c r="C209">
        <f t="shared" si="6"/>
        <v>39.533999999999999</v>
      </c>
      <c r="I209">
        <v>-35.340000000000003</v>
      </c>
      <c r="J209">
        <v>-36.380000000000003</v>
      </c>
    </row>
    <row r="210" spans="1:10" x14ac:dyDescent="0.2">
      <c r="A210">
        <f t="shared" si="7"/>
        <v>20900</v>
      </c>
      <c r="B210">
        <f t="shared" si="6"/>
        <v>91.690000000000012</v>
      </c>
      <c r="C210">
        <f t="shared" si="6"/>
        <v>38.172000000000004</v>
      </c>
      <c r="I210">
        <v>-47.39</v>
      </c>
      <c r="J210">
        <v>-38.33</v>
      </c>
    </row>
    <row r="211" spans="1:10" x14ac:dyDescent="0.2">
      <c r="A211">
        <f t="shared" si="7"/>
        <v>21000</v>
      </c>
      <c r="B211">
        <f t="shared" si="6"/>
        <v>96.536000000000001</v>
      </c>
      <c r="C211">
        <f t="shared" si="6"/>
        <v>39.25</v>
      </c>
      <c r="I211">
        <v>-37.299999999999997</v>
      </c>
      <c r="J211">
        <v>-44.39</v>
      </c>
    </row>
    <row r="212" spans="1:10" x14ac:dyDescent="0.2">
      <c r="A212">
        <f t="shared" si="7"/>
        <v>21100</v>
      </c>
      <c r="B212">
        <f t="shared" si="6"/>
        <v>97.282000000000011</v>
      </c>
      <c r="C212">
        <f t="shared" si="6"/>
        <v>37.131999999999998</v>
      </c>
      <c r="I212">
        <v>-45.34</v>
      </c>
      <c r="J212">
        <v>-38.229999999999997</v>
      </c>
    </row>
    <row r="213" spans="1:10" x14ac:dyDescent="0.2">
      <c r="A213">
        <f t="shared" si="7"/>
        <v>21200</v>
      </c>
      <c r="B213">
        <f t="shared" si="6"/>
        <v>113.102</v>
      </c>
      <c r="C213">
        <f t="shared" si="6"/>
        <v>41.827999999999996</v>
      </c>
      <c r="I213">
        <v>-39.68</v>
      </c>
      <c r="J213">
        <v>-37.4</v>
      </c>
    </row>
    <row r="214" spans="1:10" x14ac:dyDescent="0.2">
      <c r="A214">
        <f t="shared" si="7"/>
        <v>21300</v>
      </c>
      <c r="B214">
        <f t="shared" si="6"/>
        <v>113.57599999999999</v>
      </c>
      <c r="C214">
        <f t="shared" si="6"/>
        <v>43.217999999999996</v>
      </c>
      <c r="I214">
        <v>-31.68</v>
      </c>
      <c r="J214">
        <v>-40.97</v>
      </c>
    </row>
    <row r="215" spans="1:10" x14ac:dyDescent="0.2">
      <c r="A215">
        <f t="shared" si="7"/>
        <v>21400</v>
      </c>
      <c r="B215">
        <f t="shared" si="6"/>
        <v>96.801999999999992</v>
      </c>
      <c r="C215">
        <f t="shared" si="6"/>
        <v>37.950000000000003</v>
      </c>
      <c r="I215">
        <v>-36.630000000000003</v>
      </c>
      <c r="J215">
        <v>-34.4</v>
      </c>
    </row>
    <row r="216" spans="1:10" x14ac:dyDescent="0.2">
      <c r="A216">
        <f t="shared" si="7"/>
        <v>21500</v>
      </c>
      <c r="B216">
        <f t="shared" si="6"/>
        <v>99.556000000000012</v>
      </c>
      <c r="C216">
        <f t="shared" si="6"/>
        <v>40.116</v>
      </c>
      <c r="I216">
        <v>-42.12</v>
      </c>
      <c r="J216">
        <v>-41.54</v>
      </c>
    </row>
    <row r="217" spans="1:10" x14ac:dyDescent="0.2">
      <c r="A217">
        <f t="shared" si="7"/>
        <v>21600</v>
      </c>
      <c r="B217">
        <f t="shared" si="6"/>
        <v>95.088000000000008</v>
      </c>
      <c r="C217">
        <f t="shared" si="6"/>
        <v>40.448</v>
      </c>
      <c r="I217">
        <v>-47.65</v>
      </c>
      <c r="J217">
        <v>-52.7</v>
      </c>
    </row>
    <row r="218" spans="1:10" x14ac:dyDescent="0.2">
      <c r="A218">
        <f t="shared" si="7"/>
        <v>21700</v>
      </c>
      <c r="B218">
        <f t="shared" si="6"/>
        <v>81.188000000000017</v>
      </c>
      <c r="C218">
        <f t="shared" si="6"/>
        <v>38.225999999999999</v>
      </c>
      <c r="I218">
        <v>-33.33</v>
      </c>
      <c r="J218">
        <v>-34.520000000000003</v>
      </c>
    </row>
    <row r="219" spans="1:10" x14ac:dyDescent="0.2">
      <c r="A219">
        <f t="shared" si="7"/>
        <v>21800</v>
      </c>
      <c r="B219">
        <f t="shared" si="6"/>
        <v>104.75999999999999</v>
      </c>
      <c r="C219">
        <f t="shared" si="6"/>
        <v>36.323999999999998</v>
      </c>
      <c r="I219">
        <v>-44.77</v>
      </c>
      <c r="J219">
        <v>-34.479999999999997</v>
      </c>
    </row>
    <row r="220" spans="1:10" x14ac:dyDescent="0.2">
      <c r="A220">
        <f t="shared" si="7"/>
        <v>21900</v>
      </c>
      <c r="B220">
        <f t="shared" si="6"/>
        <v>93.935999999999993</v>
      </c>
      <c r="C220">
        <f t="shared" si="6"/>
        <v>41.637999999999998</v>
      </c>
      <c r="I220">
        <v>-37.11</v>
      </c>
      <c r="J220">
        <v>-34.89</v>
      </c>
    </row>
    <row r="221" spans="1:10" x14ac:dyDescent="0.2">
      <c r="A221">
        <f t="shared" si="7"/>
        <v>22000</v>
      </c>
      <c r="B221">
        <f t="shared" si="6"/>
        <v>94.566000000000003</v>
      </c>
      <c r="C221">
        <f t="shared" si="6"/>
        <v>42.083999999999996</v>
      </c>
      <c r="I221">
        <v>-58.24</v>
      </c>
      <c r="J221">
        <v>-47.58</v>
      </c>
    </row>
    <row r="222" spans="1:10" x14ac:dyDescent="0.2">
      <c r="A222">
        <f t="shared" si="7"/>
        <v>22100</v>
      </c>
      <c r="B222">
        <f t="shared" si="6"/>
        <v>85.057999999999993</v>
      </c>
      <c r="C222">
        <f t="shared" si="6"/>
        <v>42.378</v>
      </c>
      <c r="I222">
        <v>-46.66</v>
      </c>
      <c r="J222">
        <v>-38.51</v>
      </c>
    </row>
    <row r="223" spans="1:10" x14ac:dyDescent="0.2">
      <c r="A223">
        <f t="shared" si="7"/>
        <v>22200</v>
      </c>
      <c r="B223">
        <f t="shared" si="6"/>
        <v>110.11800000000001</v>
      </c>
      <c r="C223">
        <f t="shared" si="6"/>
        <v>40.853999999999999</v>
      </c>
      <c r="I223">
        <v>-37.979999999999997</v>
      </c>
      <c r="J223">
        <v>-30.78</v>
      </c>
    </row>
    <row r="224" spans="1:10" x14ac:dyDescent="0.2">
      <c r="A224">
        <f t="shared" si="7"/>
        <v>22300</v>
      </c>
      <c r="B224">
        <f t="shared" si="6"/>
        <v>105.35599999999999</v>
      </c>
      <c r="C224">
        <f t="shared" si="6"/>
        <v>41.774000000000001</v>
      </c>
      <c r="I224">
        <v>-44.67</v>
      </c>
      <c r="J224">
        <v>-37.93</v>
      </c>
    </row>
    <row r="225" spans="1:10" x14ac:dyDescent="0.2">
      <c r="A225">
        <f t="shared" si="7"/>
        <v>22400</v>
      </c>
      <c r="B225">
        <f t="shared" si="6"/>
        <v>112.53</v>
      </c>
      <c r="C225">
        <f t="shared" si="6"/>
        <v>38.450000000000003</v>
      </c>
      <c r="I225">
        <v>-44.29</v>
      </c>
      <c r="J225">
        <v>-36.89</v>
      </c>
    </row>
    <row r="226" spans="1:10" x14ac:dyDescent="0.2">
      <c r="A226">
        <f t="shared" si="7"/>
        <v>22500</v>
      </c>
      <c r="B226">
        <f t="shared" si="6"/>
        <v>106.72799999999999</v>
      </c>
      <c r="C226">
        <f t="shared" si="6"/>
        <v>39.218000000000004</v>
      </c>
      <c r="I226">
        <v>-45.72</v>
      </c>
      <c r="J226">
        <v>-34.58</v>
      </c>
    </row>
    <row r="227" spans="1:10" x14ac:dyDescent="0.2">
      <c r="A227">
        <f t="shared" si="7"/>
        <v>22600</v>
      </c>
      <c r="B227">
        <f t="shared" si="6"/>
        <v>90.58</v>
      </c>
      <c r="C227">
        <f t="shared" si="6"/>
        <v>45.426000000000002</v>
      </c>
      <c r="I227">
        <v>-42.97</v>
      </c>
      <c r="J227">
        <v>-31.88</v>
      </c>
    </row>
    <row r="228" spans="1:10" x14ac:dyDescent="0.2">
      <c r="A228">
        <f t="shared" si="7"/>
        <v>22700</v>
      </c>
      <c r="B228">
        <f t="shared" si="6"/>
        <v>105.57000000000001</v>
      </c>
      <c r="C228">
        <f t="shared" si="6"/>
        <v>41.736000000000004</v>
      </c>
      <c r="I228">
        <v>-33.979999999999997</v>
      </c>
      <c r="J228">
        <v>-40.94</v>
      </c>
    </row>
    <row r="229" spans="1:10" x14ac:dyDescent="0.2">
      <c r="A229">
        <f t="shared" si="7"/>
        <v>22800</v>
      </c>
      <c r="B229">
        <f t="shared" si="6"/>
        <v>87.266000000000005</v>
      </c>
      <c r="C229">
        <f t="shared" si="6"/>
        <v>39.75</v>
      </c>
      <c r="I229">
        <v>-35.520000000000003</v>
      </c>
      <c r="J229">
        <v>-33.64</v>
      </c>
    </row>
    <row r="230" spans="1:10" x14ac:dyDescent="0.2">
      <c r="A230">
        <f t="shared" si="7"/>
        <v>22900</v>
      </c>
      <c r="B230">
        <f t="shared" si="6"/>
        <v>90.8</v>
      </c>
      <c r="C230">
        <f t="shared" si="6"/>
        <v>39.910000000000004</v>
      </c>
      <c r="I230">
        <v>-36.159999999999997</v>
      </c>
      <c r="J230">
        <v>-40.450000000000003</v>
      </c>
    </row>
    <row r="231" spans="1:10" x14ac:dyDescent="0.2">
      <c r="A231">
        <f t="shared" si="7"/>
        <v>23000</v>
      </c>
      <c r="B231">
        <f t="shared" si="6"/>
        <v>111.346</v>
      </c>
      <c r="C231">
        <f t="shared" si="6"/>
        <v>39.454000000000001</v>
      </c>
      <c r="I231">
        <v>-41.29</v>
      </c>
      <c r="J231">
        <v>-35.950000000000003</v>
      </c>
    </row>
    <row r="232" spans="1:10" x14ac:dyDescent="0.2">
      <c r="A232">
        <f t="shared" si="7"/>
        <v>23100</v>
      </c>
      <c r="B232">
        <f t="shared" si="6"/>
        <v>109.184</v>
      </c>
      <c r="C232">
        <f t="shared" si="6"/>
        <v>47.323999999999998</v>
      </c>
      <c r="I232">
        <v>-42.37</v>
      </c>
      <c r="J232">
        <v>-31.09</v>
      </c>
    </row>
    <row r="233" spans="1:10" x14ac:dyDescent="0.2">
      <c r="A233">
        <f t="shared" si="7"/>
        <v>23200</v>
      </c>
      <c r="B233">
        <f t="shared" si="6"/>
        <v>105.07000000000001</v>
      </c>
      <c r="C233">
        <f t="shared" si="6"/>
        <v>36.004000000000005</v>
      </c>
      <c r="I233">
        <v>-40.119999999999997</v>
      </c>
      <c r="J233">
        <v>-44.74</v>
      </c>
    </row>
    <row r="234" spans="1:10" x14ac:dyDescent="0.2">
      <c r="A234">
        <f t="shared" si="7"/>
        <v>23300</v>
      </c>
      <c r="B234">
        <f t="shared" si="6"/>
        <v>103.91</v>
      </c>
      <c r="C234">
        <f t="shared" si="6"/>
        <v>40.688000000000002</v>
      </c>
      <c r="I234">
        <v>-52.42</v>
      </c>
      <c r="J234">
        <v>-31.67</v>
      </c>
    </row>
    <row r="235" spans="1:10" x14ac:dyDescent="0.2">
      <c r="A235">
        <f t="shared" si="7"/>
        <v>23400</v>
      </c>
      <c r="B235">
        <f t="shared" si="6"/>
        <v>111.376</v>
      </c>
      <c r="C235">
        <f t="shared" si="6"/>
        <v>40.338000000000001</v>
      </c>
      <c r="I235">
        <v>-44.98</v>
      </c>
      <c r="J235">
        <v>-34.58</v>
      </c>
    </row>
    <row r="236" spans="1:10" x14ac:dyDescent="0.2">
      <c r="A236">
        <f t="shared" si="7"/>
        <v>23500</v>
      </c>
      <c r="B236">
        <f t="shared" si="6"/>
        <v>94.025999999999996</v>
      </c>
      <c r="C236">
        <f t="shared" si="6"/>
        <v>41.21</v>
      </c>
      <c r="I236">
        <v>-41.05</v>
      </c>
      <c r="J236">
        <v>-36.29</v>
      </c>
    </row>
    <row r="237" spans="1:10" x14ac:dyDescent="0.2">
      <c r="A237">
        <f t="shared" si="7"/>
        <v>23600</v>
      </c>
      <c r="B237">
        <f t="shared" si="6"/>
        <v>88.556000000000012</v>
      </c>
      <c r="C237">
        <f t="shared" si="6"/>
        <v>40.623999999999995</v>
      </c>
      <c r="I237">
        <v>-42.82</v>
      </c>
      <c r="J237">
        <v>-34.21</v>
      </c>
    </row>
    <row r="238" spans="1:10" x14ac:dyDescent="0.2">
      <c r="A238">
        <f t="shared" si="7"/>
        <v>23700</v>
      </c>
      <c r="B238">
        <f t="shared" si="6"/>
        <v>95.609999999999985</v>
      </c>
      <c r="C238">
        <f t="shared" si="6"/>
        <v>43.238</v>
      </c>
      <c r="I238">
        <v>-40.35</v>
      </c>
      <c r="J238">
        <v>-44.57</v>
      </c>
    </row>
    <row r="239" spans="1:10" x14ac:dyDescent="0.2">
      <c r="A239">
        <f t="shared" si="7"/>
        <v>23800</v>
      </c>
      <c r="B239">
        <f t="shared" si="6"/>
        <v>104.95599999999999</v>
      </c>
      <c r="C239">
        <f t="shared" si="6"/>
        <v>41.25</v>
      </c>
      <c r="I239">
        <v>-40.17</v>
      </c>
      <c r="J239">
        <v>-46.67</v>
      </c>
    </row>
    <row r="240" spans="1:10" x14ac:dyDescent="0.2">
      <c r="A240">
        <f t="shared" si="7"/>
        <v>23900</v>
      </c>
      <c r="B240">
        <f t="shared" si="6"/>
        <v>102.84200000000001</v>
      </c>
      <c r="C240">
        <f t="shared" si="6"/>
        <v>38.508000000000003</v>
      </c>
      <c r="I240">
        <v>-61.05</v>
      </c>
      <c r="J240">
        <v>-32.42</v>
      </c>
    </row>
    <row r="241" spans="1:10" x14ac:dyDescent="0.2">
      <c r="A241">
        <f t="shared" si="7"/>
        <v>24000</v>
      </c>
      <c r="B241">
        <f t="shared" si="6"/>
        <v>105.136</v>
      </c>
      <c r="C241">
        <f t="shared" si="6"/>
        <v>41.938000000000002</v>
      </c>
      <c r="I241">
        <v>-42.21</v>
      </c>
      <c r="J241">
        <v>-46.27</v>
      </c>
    </row>
    <row r="242" spans="1:10" x14ac:dyDescent="0.2">
      <c r="A242">
        <f t="shared" si="7"/>
        <v>24100</v>
      </c>
      <c r="B242">
        <f t="shared" si="6"/>
        <v>96.488</v>
      </c>
      <c r="C242">
        <f t="shared" si="6"/>
        <v>40.426000000000002</v>
      </c>
      <c r="I242">
        <v>-47.23</v>
      </c>
      <c r="J242">
        <v>-37.1</v>
      </c>
    </row>
    <row r="243" spans="1:10" x14ac:dyDescent="0.2">
      <c r="A243">
        <f t="shared" si="7"/>
        <v>24200</v>
      </c>
      <c r="B243">
        <f t="shared" si="6"/>
        <v>95.037999999999982</v>
      </c>
      <c r="C243">
        <f t="shared" si="6"/>
        <v>40.066000000000003</v>
      </c>
      <c r="I243">
        <v>-40.76</v>
      </c>
      <c r="J243">
        <v>-37.4</v>
      </c>
    </row>
    <row r="244" spans="1:10" x14ac:dyDescent="0.2">
      <c r="A244">
        <f t="shared" si="7"/>
        <v>24300</v>
      </c>
      <c r="B244">
        <f t="shared" si="6"/>
        <v>94.25</v>
      </c>
      <c r="C244">
        <f t="shared" si="6"/>
        <v>39.921999999999997</v>
      </c>
      <c r="I244">
        <v>-55</v>
      </c>
      <c r="J244">
        <v>-42.65</v>
      </c>
    </row>
    <row r="245" spans="1:10" x14ac:dyDescent="0.2">
      <c r="A245">
        <f t="shared" si="7"/>
        <v>24400</v>
      </c>
      <c r="B245">
        <f t="shared" si="6"/>
        <v>92.390000000000015</v>
      </c>
      <c r="C245">
        <f t="shared" si="6"/>
        <v>43.585999999999999</v>
      </c>
      <c r="I245">
        <v>-54.62</v>
      </c>
      <c r="J245">
        <v>-42.87</v>
      </c>
    </row>
    <row r="246" spans="1:10" x14ac:dyDescent="0.2">
      <c r="A246">
        <f t="shared" si="7"/>
        <v>24500</v>
      </c>
      <c r="B246">
        <f t="shared" si="6"/>
        <v>112.14200000000001</v>
      </c>
      <c r="C246">
        <f t="shared" si="6"/>
        <v>40.54</v>
      </c>
      <c r="I246">
        <v>-35.880000000000003</v>
      </c>
      <c r="J246">
        <v>-35.369999999999997</v>
      </c>
    </row>
    <row r="247" spans="1:10" x14ac:dyDescent="0.2">
      <c r="A247">
        <f t="shared" si="7"/>
        <v>24600</v>
      </c>
      <c r="B247">
        <f t="shared" si="6"/>
        <v>116.1</v>
      </c>
      <c r="C247">
        <f t="shared" si="6"/>
        <v>40.697999999999993</v>
      </c>
      <c r="I247">
        <v>-49.13</v>
      </c>
      <c r="J247">
        <v>-42.69</v>
      </c>
    </row>
    <row r="248" spans="1:10" x14ac:dyDescent="0.2">
      <c r="A248">
        <f t="shared" si="7"/>
        <v>24700</v>
      </c>
      <c r="B248">
        <f t="shared" si="6"/>
        <v>92.111999999999995</v>
      </c>
      <c r="C248">
        <f t="shared" si="6"/>
        <v>43.321999999999996</v>
      </c>
      <c r="I248">
        <v>-44.47</v>
      </c>
      <c r="J248">
        <v>-39.46</v>
      </c>
    </row>
    <row r="249" spans="1:10" x14ac:dyDescent="0.2">
      <c r="A249">
        <f t="shared" si="7"/>
        <v>24800</v>
      </c>
      <c r="B249">
        <f t="shared" si="6"/>
        <v>90.320000000000007</v>
      </c>
      <c r="C249">
        <f t="shared" si="6"/>
        <v>39.130000000000003</v>
      </c>
      <c r="I249">
        <v>-44.38</v>
      </c>
      <c r="J249">
        <v>-34.08</v>
      </c>
    </row>
    <row r="250" spans="1:10" x14ac:dyDescent="0.2">
      <c r="A250">
        <f t="shared" si="7"/>
        <v>24900</v>
      </c>
      <c r="B250">
        <f t="shared" si="6"/>
        <v>103.816</v>
      </c>
      <c r="C250">
        <f t="shared" si="6"/>
        <v>43.286000000000008</v>
      </c>
      <c r="I250">
        <v>-47.7</v>
      </c>
      <c r="J250">
        <v>-41.77</v>
      </c>
    </row>
    <row r="251" spans="1:10" x14ac:dyDescent="0.2">
      <c r="A251">
        <f t="shared" si="7"/>
        <v>25000</v>
      </c>
      <c r="B251">
        <f t="shared" si="6"/>
        <v>92.994</v>
      </c>
      <c r="C251">
        <f t="shared" si="6"/>
        <v>41.660000000000004</v>
      </c>
      <c r="I251">
        <v>-41.45</v>
      </c>
      <c r="J251">
        <v>-53.04</v>
      </c>
    </row>
    <row r="252" spans="1:10" x14ac:dyDescent="0.2">
      <c r="A252">
        <f t="shared" si="7"/>
        <v>25100</v>
      </c>
      <c r="B252">
        <f t="shared" si="6"/>
        <v>100.328</v>
      </c>
      <c r="C252">
        <f t="shared" si="6"/>
        <v>41</v>
      </c>
      <c r="I252">
        <v>-48.46</v>
      </c>
      <c r="J252">
        <v>-32.82</v>
      </c>
    </row>
    <row r="253" spans="1:10" x14ac:dyDescent="0.2">
      <c r="A253">
        <f t="shared" si="7"/>
        <v>25200</v>
      </c>
      <c r="B253">
        <f t="shared" si="6"/>
        <v>111.248</v>
      </c>
      <c r="C253">
        <f t="shared" si="6"/>
        <v>37.928000000000004</v>
      </c>
      <c r="I253">
        <v>-39.090000000000003</v>
      </c>
      <c r="J253">
        <v>-37.47</v>
      </c>
    </row>
    <row r="254" spans="1:10" x14ac:dyDescent="0.2">
      <c r="A254">
        <f t="shared" si="7"/>
        <v>25300</v>
      </c>
      <c r="B254">
        <f t="shared" si="6"/>
        <v>88.76400000000001</v>
      </c>
      <c r="C254">
        <f t="shared" si="6"/>
        <v>37.652000000000001</v>
      </c>
      <c r="I254">
        <v>-54.96</v>
      </c>
      <c r="J254">
        <v>-38.24</v>
      </c>
    </row>
    <row r="255" spans="1:10" x14ac:dyDescent="0.2">
      <c r="A255">
        <f t="shared" si="7"/>
        <v>25400</v>
      </c>
      <c r="B255">
        <f t="shared" si="6"/>
        <v>104.36199999999999</v>
      </c>
      <c r="C255">
        <f t="shared" si="6"/>
        <v>41.555999999999997</v>
      </c>
      <c r="I255">
        <v>-43.2</v>
      </c>
      <c r="J255">
        <v>-41.7</v>
      </c>
    </row>
    <row r="256" spans="1:10" x14ac:dyDescent="0.2">
      <c r="A256">
        <f t="shared" si="7"/>
        <v>25500</v>
      </c>
      <c r="B256">
        <f t="shared" si="6"/>
        <v>111.86399999999999</v>
      </c>
      <c r="C256">
        <f t="shared" si="6"/>
        <v>38.256</v>
      </c>
      <c r="I256">
        <v>-48.3</v>
      </c>
      <c r="J256">
        <v>-37.200000000000003</v>
      </c>
    </row>
    <row r="257" spans="1:10" x14ac:dyDescent="0.2">
      <c r="A257">
        <f t="shared" si="7"/>
        <v>25600</v>
      </c>
      <c r="B257">
        <f t="shared" si="6"/>
        <v>99.128</v>
      </c>
      <c r="C257">
        <f t="shared" si="6"/>
        <v>43.872</v>
      </c>
      <c r="I257">
        <v>-66.180000000000007</v>
      </c>
      <c r="J257">
        <v>-35.92</v>
      </c>
    </row>
    <row r="258" spans="1:10" x14ac:dyDescent="0.2">
      <c r="A258">
        <f t="shared" si="7"/>
        <v>25700</v>
      </c>
      <c r="B258">
        <f t="shared" si="6"/>
        <v>112.402</v>
      </c>
      <c r="C258">
        <f t="shared" si="6"/>
        <v>41.873999999999995</v>
      </c>
      <c r="I258">
        <v>-52.94</v>
      </c>
      <c r="J258">
        <v>-43.45</v>
      </c>
    </row>
    <row r="259" spans="1:10" x14ac:dyDescent="0.2">
      <c r="A259">
        <f t="shared" si="7"/>
        <v>25800</v>
      </c>
      <c r="B259">
        <f t="shared" ref="B259:C322" si="8">-1*(I260+I2251+I4242+I6233+I8224)/5</f>
        <v>112.194</v>
      </c>
      <c r="C259">
        <f t="shared" si="8"/>
        <v>41.838000000000001</v>
      </c>
      <c r="I259">
        <v>-50.07</v>
      </c>
      <c r="J259">
        <v>-50.86</v>
      </c>
    </row>
    <row r="260" spans="1:10" x14ac:dyDescent="0.2">
      <c r="A260">
        <f t="shared" ref="A260:A323" si="9">A259+100</f>
        <v>25900</v>
      </c>
      <c r="B260">
        <f t="shared" si="8"/>
        <v>103.25</v>
      </c>
      <c r="C260">
        <f t="shared" si="8"/>
        <v>34.266000000000005</v>
      </c>
      <c r="I260">
        <v>-43.9</v>
      </c>
      <c r="J260">
        <v>-42.77</v>
      </c>
    </row>
    <row r="261" spans="1:10" x14ac:dyDescent="0.2">
      <c r="A261">
        <f t="shared" si="9"/>
        <v>26000</v>
      </c>
      <c r="B261">
        <f t="shared" si="8"/>
        <v>100.92400000000001</v>
      </c>
      <c r="C261">
        <f t="shared" si="8"/>
        <v>38.65</v>
      </c>
      <c r="I261">
        <v>-48.43</v>
      </c>
      <c r="J261">
        <v>-32.79</v>
      </c>
    </row>
    <row r="262" spans="1:10" x14ac:dyDescent="0.2">
      <c r="A262">
        <f t="shared" si="9"/>
        <v>26100</v>
      </c>
      <c r="B262">
        <f t="shared" si="8"/>
        <v>116.976</v>
      </c>
      <c r="C262">
        <f t="shared" si="8"/>
        <v>38.737999999999992</v>
      </c>
      <c r="I262">
        <v>-48.13</v>
      </c>
      <c r="J262">
        <v>-34.29</v>
      </c>
    </row>
    <row r="263" spans="1:10" x14ac:dyDescent="0.2">
      <c r="A263">
        <f t="shared" si="9"/>
        <v>26200</v>
      </c>
      <c r="B263">
        <f t="shared" si="8"/>
        <v>103.49000000000001</v>
      </c>
      <c r="C263">
        <f t="shared" si="8"/>
        <v>36.9</v>
      </c>
      <c r="I263">
        <v>-44.87</v>
      </c>
      <c r="J263">
        <v>-40.26</v>
      </c>
    </row>
    <row r="264" spans="1:10" x14ac:dyDescent="0.2">
      <c r="A264">
        <f t="shared" si="9"/>
        <v>26300</v>
      </c>
      <c r="B264">
        <f t="shared" si="8"/>
        <v>108.696</v>
      </c>
      <c r="C264">
        <f t="shared" si="8"/>
        <v>38.928000000000004</v>
      </c>
      <c r="I264">
        <v>-48.63</v>
      </c>
      <c r="J264">
        <v>-32.92</v>
      </c>
    </row>
    <row r="265" spans="1:10" x14ac:dyDescent="0.2">
      <c r="A265">
        <f t="shared" si="9"/>
        <v>26400</v>
      </c>
      <c r="B265">
        <f t="shared" si="8"/>
        <v>81.929999999999993</v>
      </c>
      <c r="C265">
        <f t="shared" si="8"/>
        <v>36.595999999999997</v>
      </c>
      <c r="I265">
        <v>-42.4</v>
      </c>
      <c r="J265">
        <v>-37.04</v>
      </c>
    </row>
    <row r="266" spans="1:10" x14ac:dyDescent="0.2">
      <c r="A266">
        <f t="shared" si="9"/>
        <v>26500</v>
      </c>
      <c r="B266">
        <f t="shared" si="8"/>
        <v>100.482</v>
      </c>
      <c r="C266">
        <f t="shared" si="8"/>
        <v>37.220000000000006</v>
      </c>
      <c r="I266">
        <v>-43.23</v>
      </c>
      <c r="J266">
        <v>-29.02</v>
      </c>
    </row>
    <row r="267" spans="1:10" x14ac:dyDescent="0.2">
      <c r="A267">
        <f t="shared" si="9"/>
        <v>26600</v>
      </c>
      <c r="B267">
        <f t="shared" si="8"/>
        <v>107.13800000000001</v>
      </c>
      <c r="C267">
        <f t="shared" si="8"/>
        <v>40.918000000000006</v>
      </c>
      <c r="I267">
        <v>-37.61</v>
      </c>
      <c r="J267">
        <v>-32.82</v>
      </c>
    </row>
    <row r="268" spans="1:10" x14ac:dyDescent="0.2">
      <c r="A268">
        <f t="shared" si="9"/>
        <v>26700</v>
      </c>
      <c r="B268">
        <f t="shared" si="8"/>
        <v>104.67</v>
      </c>
      <c r="C268">
        <f t="shared" si="8"/>
        <v>37.315999999999995</v>
      </c>
      <c r="I268">
        <v>-47.7</v>
      </c>
      <c r="J268">
        <v>-45.11</v>
      </c>
    </row>
    <row r="269" spans="1:10" x14ac:dyDescent="0.2">
      <c r="A269">
        <f t="shared" si="9"/>
        <v>26800</v>
      </c>
      <c r="B269">
        <f t="shared" si="8"/>
        <v>93.588000000000008</v>
      </c>
      <c r="C269">
        <f t="shared" si="8"/>
        <v>40.869999999999997</v>
      </c>
      <c r="I269">
        <v>-42.57</v>
      </c>
      <c r="J269">
        <v>-41.34</v>
      </c>
    </row>
    <row r="270" spans="1:10" x14ac:dyDescent="0.2">
      <c r="A270">
        <f t="shared" si="9"/>
        <v>26900</v>
      </c>
      <c r="B270">
        <f t="shared" si="8"/>
        <v>107.056</v>
      </c>
      <c r="C270">
        <f t="shared" si="8"/>
        <v>36.398000000000003</v>
      </c>
      <c r="I270">
        <v>-40.51</v>
      </c>
      <c r="J270">
        <v>-39.020000000000003</v>
      </c>
    </row>
    <row r="271" spans="1:10" x14ac:dyDescent="0.2">
      <c r="A271">
        <f t="shared" si="9"/>
        <v>27000</v>
      </c>
      <c r="B271">
        <f t="shared" si="8"/>
        <v>103.21000000000001</v>
      </c>
      <c r="C271">
        <f t="shared" si="8"/>
        <v>43.827999999999996</v>
      </c>
      <c r="I271">
        <v>-50.75</v>
      </c>
      <c r="J271">
        <v>-36.630000000000003</v>
      </c>
    </row>
    <row r="272" spans="1:10" x14ac:dyDescent="0.2">
      <c r="A272">
        <f t="shared" si="9"/>
        <v>27100</v>
      </c>
      <c r="B272">
        <f t="shared" si="8"/>
        <v>100.50999999999999</v>
      </c>
      <c r="C272">
        <f t="shared" si="8"/>
        <v>35.251999999999995</v>
      </c>
      <c r="I272">
        <v>-59.12</v>
      </c>
      <c r="J272">
        <v>-52.43</v>
      </c>
    </row>
    <row r="273" spans="1:10" x14ac:dyDescent="0.2">
      <c r="A273">
        <f t="shared" si="9"/>
        <v>27200</v>
      </c>
      <c r="B273">
        <f t="shared" si="8"/>
        <v>96.66</v>
      </c>
      <c r="C273">
        <f t="shared" si="8"/>
        <v>35.221999999999994</v>
      </c>
      <c r="I273">
        <v>-46.82</v>
      </c>
      <c r="J273">
        <v>-40.630000000000003</v>
      </c>
    </row>
    <row r="274" spans="1:10" x14ac:dyDescent="0.2">
      <c r="A274">
        <f t="shared" si="9"/>
        <v>27300</v>
      </c>
      <c r="B274">
        <f t="shared" si="8"/>
        <v>85.070000000000007</v>
      </c>
      <c r="C274">
        <f t="shared" si="8"/>
        <v>39.744000000000007</v>
      </c>
      <c r="I274">
        <v>-45.13</v>
      </c>
      <c r="J274">
        <v>-36.69</v>
      </c>
    </row>
    <row r="275" spans="1:10" x14ac:dyDescent="0.2">
      <c r="A275">
        <f t="shared" si="9"/>
        <v>27400</v>
      </c>
      <c r="B275">
        <f t="shared" si="8"/>
        <v>84.912000000000006</v>
      </c>
      <c r="C275">
        <f t="shared" si="8"/>
        <v>42.705999999999996</v>
      </c>
      <c r="I275">
        <v>-57.59</v>
      </c>
      <c r="J275">
        <v>-44.39</v>
      </c>
    </row>
    <row r="276" spans="1:10" x14ac:dyDescent="0.2">
      <c r="A276">
        <f t="shared" si="9"/>
        <v>27500</v>
      </c>
      <c r="B276">
        <f t="shared" si="8"/>
        <v>100.038</v>
      </c>
      <c r="C276">
        <f t="shared" si="8"/>
        <v>37.248000000000005</v>
      </c>
      <c r="I276">
        <v>-44.47</v>
      </c>
      <c r="J276">
        <v>-43.64</v>
      </c>
    </row>
    <row r="277" spans="1:10" x14ac:dyDescent="0.2">
      <c r="A277">
        <f t="shared" si="9"/>
        <v>27600</v>
      </c>
      <c r="B277">
        <f t="shared" si="8"/>
        <v>106.58599999999998</v>
      </c>
      <c r="C277">
        <f t="shared" si="8"/>
        <v>40.510000000000005</v>
      </c>
      <c r="I277">
        <v>-47.36</v>
      </c>
      <c r="J277">
        <v>-36.36</v>
      </c>
    </row>
    <row r="278" spans="1:10" x14ac:dyDescent="0.2">
      <c r="A278">
        <f t="shared" si="9"/>
        <v>27700</v>
      </c>
      <c r="B278">
        <f t="shared" si="8"/>
        <v>94.692000000000007</v>
      </c>
      <c r="C278">
        <f t="shared" si="8"/>
        <v>40.19</v>
      </c>
      <c r="I278">
        <v>-51.23</v>
      </c>
      <c r="J278">
        <v>-36.07</v>
      </c>
    </row>
    <row r="279" spans="1:10" x14ac:dyDescent="0.2">
      <c r="A279">
        <f t="shared" si="9"/>
        <v>27800</v>
      </c>
      <c r="B279">
        <f t="shared" si="8"/>
        <v>92.171999999999997</v>
      </c>
      <c r="C279">
        <f t="shared" si="8"/>
        <v>35.247999999999998</v>
      </c>
      <c r="I279">
        <v>-42.81</v>
      </c>
      <c r="J279">
        <v>-31.76</v>
      </c>
    </row>
    <row r="280" spans="1:10" x14ac:dyDescent="0.2">
      <c r="A280">
        <f t="shared" si="9"/>
        <v>27900</v>
      </c>
      <c r="B280">
        <f t="shared" si="8"/>
        <v>93.783999999999992</v>
      </c>
      <c r="C280">
        <f t="shared" si="8"/>
        <v>42.962000000000003</v>
      </c>
      <c r="I280">
        <v>-41.24</v>
      </c>
      <c r="J280">
        <v>-44.48</v>
      </c>
    </row>
    <row r="281" spans="1:10" x14ac:dyDescent="0.2">
      <c r="A281">
        <f t="shared" si="9"/>
        <v>28000</v>
      </c>
      <c r="B281">
        <f t="shared" si="8"/>
        <v>94.35</v>
      </c>
      <c r="C281">
        <f t="shared" si="8"/>
        <v>38.996000000000002</v>
      </c>
      <c r="I281">
        <v>-50.98</v>
      </c>
      <c r="J281">
        <v>-37.83</v>
      </c>
    </row>
    <row r="282" spans="1:10" x14ac:dyDescent="0.2">
      <c r="A282">
        <f t="shared" si="9"/>
        <v>28100</v>
      </c>
      <c r="B282">
        <f t="shared" si="8"/>
        <v>94.710000000000008</v>
      </c>
      <c r="C282">
        <f t="shared" si="8"/>
        <v>37.382000000000005</v>
      </c>
      <c r="I282">
        <v>-41.96</v>
      </c>
      <c r="J282">
        <v>-35.340000000000003</v>
      </c>
    </row>
    <row r="283" spans="1:10" x14ac:dyDescent="0.2">
      <c r="A283">
        <f t="shared" si="9"/>
        <v>28200</v>
      </c>
      <c r="B283">
        <f t="shared" si="8"/>
        <v>105.598</v>
      </c>
      <c r="C283">
        <f t="shared" si="8"/>
        <v>41.666000000000004</v>
      </c>
      <c r="I283">
        <v>-45.74</v>
      </c>
      <c r="J283">
        <v>-29.2</v>
      </c>
    </row>
    <row r="284" spans="1:10" x14ac:dyDescent="0.2">
      <c r="A284">
        <f t="shared" si="9"/>
        <v>28300</v>
      </c>
      <c r="B284">
        <f t="shared" si="8"/>
        <v>102.53</v>
      </c>
      <c r="C284">
        <f t="shared" si="8"/>
        <v>41.320000000000007</v>
      </c>
      <c r="I284">
        <v>-45.67</v>
      </c>
      <c r="J284">
        <v>-33.22</v>
      </c>
    </row>
    <row r="285" spans="1:10" x14ac:dyDescent="0.2">
      <c r="A285">
        <f t="shared" si="9"/>
        <v>28400</v>
      </c>
      <c r="B285">
        <f t="shared" si="8"/>
        <v>105.63800000000001</v>
      </c>
      <c r="C285">
        <f t="shared" si="8"/>
        <v>38.872</v>
      </c>
      <c r="I285">
        <v>-48.22</v>
      </c>
      <c r="J285">
        <v>-58.06</v>
      </c>
    </row>
    <row r="286" spans="1:10" x14ac:dyDescent="0.2">
      <c r="A286">
        <f t="shared" si="9"/>
        <v>28500</v>
      </c>
      <c r="B286">
        <f t="shared" si="8"/>
        <v>98.933999999999997</v>
      </c>
      <c r="C286">
        <f t="shared" si="8"/>
        <v>40.26</v>
      </c>
      <c r="I286">
        <v>-50.56</v>
      </c>
      <c r="J286">
        <v>-40.22</v>
      </c>
    </row>
    <row r="287" spans="1:10" x14ac:dyDescent="0.2">
      <c r="A287">
        <f t="shared" si="9"/>
        <v>28600</v>
      </c>
      <c r="B287">
        <f t="shared" si="8"/>
        <v>109.74600000000001</v>
      </c>
      <c r="C287">
        <f t="shared" si="8"/>
        <v>37.384</v>
      </c>
      <c r="I287">
        <v>-42.37</v>
      </c>
      <c r="J287">
        <v>-36.47</v>
      </c>
    </row>
    <row r="288" spans="1:10" x14ac:dyDescent="0.2">
      <c r="A288">
        <f t="shared" si="9"/>
        <v>28700</v>
      </c>
      <c r="B288">
        <f t="shared" si="8"/>
        <v>93.405999999999992</v>
      </c>
      <c r="C288">
        <f t="shared" si="8"/>
        <v>37.85</v>
      </c>
      <c r="I288">
        <v>-45.35</v>
      </c>
      <c r="J288">
        <v>-33.020000000000003</v>
      </c>
    </row>
    <row r="289" spans="1:10" x14ac:dyDescent="0.2">
      <c r="A289">
        <f t="shared" si="9"/>
        <v>28800</v>
      </c>
      <c r="B289">
        <f t="shared" si="8"/>
        <v>101.41200000000001</v>
      </c>
      <c r="C289">
        <f t="shared" si="8"/>
        <v>40.010000000000005</v>
      </c>
      <c r="I289">
        <v>-46.08</v>
      </c>
      <c r="J289">
        <v>-32.76</v>
      </c>
    </row>
    <row r="290" spans="1:10" x14ac:dyDescent="0.2">
      <c r="A290">
        <f t="shared" si="9"/>
        <v>28900</v>
      </c>
      <c r="B290">
        <f t="shared" si="8"/>
        <v>110.93400000000001</v>
      </c>
      <c r="C290">
        <f t="shared" si="8"/>
        <v>34.432000000000002</v>
      </c>
      <c r="I290">
        <v>-41.73</v>
      </c>
      <c r="J290">
        <v>-37.39</v>
      </c>
    </row>
    <row r="291" spans="1:10" x14ac:dyDescent="0.2">
      <c r="A291">
        <f t="shared" si="9"/>
        <v>29000</v>
      </c>
      <c r="B291">
        <f t="shared" si="8"/>
        <v>94.397999999999996</v>
      </c>
      <c r="C291">
        <f t="shared" si="8"/>
        <v>41.954000000000008</v>
      </c>
      <c r="I291">
        <v>-54.28</v>
      </c>
      <c r="J291">
        <v>-29.81</v>
      </c>
    </row>
    <row r="292" spans="1:10" x14ac:dyDescent="0.2">
      <c r="A292">
        <f t="shared" si="9"/>
        <v>29100</v>
      </c>
      <c r="B292">
        <f t="shared" si="8"/>
        <v>104.02000000000001</v>
      </c>
      <c r="C292">
        <f t="shared" si="8"/>
        <v>48.082000000000001</v>
      </c>
      <c r="I292">
        <v>-45.92</v>
      </c>
      <c r="J292">
        <v>-37.729999999999997</v>
      </c>
    </row>
    <row r="293" spans="1:10" x14ac:dyDescent="0.2">
      <c r="A293">
        <f t="shared" si="9"/>
        <v>29200</v>
      </c>
      <c r="B293">
        <f t="shared" si="8"/>
        <v>90.996000000000009</v>
      </c>
      <c r="C293">
        <f t="shared" si="8"/>
        <v>38.716000000000001</v>
      </c>
      <c r="I293">
        <v>-51.02</v>
      </c>
      <c r="J293">
        <v>-41.19</v>
      </c>
    </row>
    <row r="294" spans="1:10" x14ac:dyDescent="0.2">
      <c r="A294">
        <f t="shared" si="9"/>
        <v>29300</v>
      </c>
      <c r="B294">
        <f t="shared" si="8"/>
        <v>81.912000000000006</v>
      </c>
      <c r="C294">
        <f t="shared" si="8"/>
        <v>38.089999999999996</v>
      </c>
      <c r="I294">
        <v>-39.83</v>
      </c>
      <c r="J294">
        <v>-34.07</v>
      </c>
    </row>
    <row r="295" spans="1:10" x14ac:dyDescent="0.2">
      <c r="A295">
        <f t="shared" si="9"/>
        <v>29400</v>
      </c>
      <c r="B295">
        <f t="shared" si="8"/>
        <v>91.581999999999994</v>
      </c>
      <c r="C295">
        <f t="shared" si="8"/>
        <v>40.474000000000004</v>
      </c>
      <c r="I295">
        <v>-43.3</v>
      </c>
      <c r="J295">
        <v>-40.94</v>
      </c>
    </row>
    <row r="296" spans="1:10" x14ac:dyDescent="0.2">
      <c r="A296">
        <f t="shared" si="9"/>
        <v>29500</v>
      </c>
      <c r="B296">
        <f t="shared" si="8"/>
        <v>96.182000000000002</v>
      </c>
      <c r="C296">
        <f t="shared" si="8"/>
        <v>41.262</v>
      </c>
      <c r="I296">
        <v>-43.35</v>
      </c>
      <c r="J296">
        <v>-39.24</v>
      </c>
    </row>
    <row r="297" spans="1:10" x14ac:dyDescent="0.2">
      <c r="A297">
        <f t="shared" si="9"/>
        <v>29600</v>
      </c>
      <c r="B297">
        <f t="shared" si="8"/>
        <v>76.606000000000009</v>
      </c>
      <c r="C297">
        <f t="shared" si="8"/>
        <v>38.417999999999999</v>
      </c>
      <c r="I297">
        <v>-49.11</v>
      </c>
      <c r="J297">
        <v>-30.94</v>
      </c>
    </row>
    <row r="298" spans="1:10" x14ac:dyDescent="0.2">
      <c r="A298">
        <f t="shared" si="9"/>
        <v>29700</v>
      </c>
      <c r="B298">
        <f t="shared" si="8"/>
        <v>93.978000000000009</v>
      </c>
      <c r="C298">
        <f t="shared" si="8"/>
        <v>43.642000000000003</v>
      </c>
      <c r="I298">
        <v>-52.12</v>
      </c>
      <c r="J298">
        <v>-32.130000000000003</v>
      </c>
    </row>
    <row r="299" spans="1:10" x14ac:dyDescent="0.2">
      <c r="A299">
        <f t="shared" si="9"/>
        <v>29800</v>
      </c>
      <c r="B299">
        <f t="shared" si="8"/>
        <v>101.62</v>
      </c>
      <c r="C299">
        <f t="shared" si="8"/>
        <v>35.858000000000004</v>
      </c>
      <c r="I299">
        <v>-51.09</v>
      </c>
      <c r="J299">
        <v>-39.479999999999997</v>
      </c>
    </row>
    <row r="300" spans="1:10" x14ac:dyDescent="0.2">
      <c r="A300">
        <f t="shared" si="9"/>
        <v>29900</v>
      </c>
      <c r="B300">
        <f t="shared" si="8"/>
        <v>92.73</v>
      </c>
      <c r="C300">
        <f t="shared" si="8"/>
        <v>37.265999999999998</v>
      </c>
      <c r="I300">
        <v>-46.27</v>
      </c>
      <c r="J300">
        <v>-31.72</v>
      </c>
    </row>
    <row r="301" spans="1:10" x14ac:dyDescent="0.2">
      <c r="A301">
        <f t="shared" si="9"/>
        <v>30000</v>
      </c>
      <c r="B301">
        <f t="shared" si="8"/>
        <v>102.35599999999999</v>
      </c>
      <c r="C301">
        <f t="shared" si="8"/>
        <v>41.415999999999997</v>
      </c>
      <c r="I301">
        <v>-49.77</v>
      </c>
      <c r="J301">
        <v>-33.83</v>
      </c>
    </row>
    <row r="302" spans="1:10" x14ac:dyDescent="0.2">
      <c r="A302">
        <f t="shared" si="9"/>
        <v>30100</v>
      </c>
      <c r="B302">
        <f t="shared" si="8"/>
        <v>94.421999999999997</v>
      </c>
      <c r="C302">
        <f t="shared" si="8"/>
        <v>41.13</v>
      </c>
      <c r="I302">
        <v>-67.150000000000006</v>
      </c>
      <c r="J302">
        <v>-40.26</v>
      </c>
    </row>
    <row r="303" spans="1:10" x14ac:dyDescent="0.2">
      <c r="A303">
        <f t="shared" si="9"/>
        <v>30200</v>
      </c>
      <c r="B303">
        <f t="shared" si="8"/>
        <v>85.013999999999996</v>
      </c>
      <c r="C303">
        <f t="shared" si="8"/>
        <v>41.822000000000003</v>
      </c>
      <c r="I303">
        <v>-45.92</v>
      </c>
      <c r="J303">
        <v>-43.17</v>
      </c>
    </row>
    <row r="304" spans="1:10" x14ac:dyDescent="0.2">
      <c r="A304">
        <f t="shared" si="9"/>
        <v>30300</v>
      </c>
      <c r="B304">
        <f t="shared" si="8"/>
        <v>91.74199999999999</v>
      </c>
      <c r="C304">
        <f t="shared" si="8"/>
        <v>38.048000000000002</v>
      </c>
      <c r="I304">
        <v>-39.03</v>
      </c>
      <c r="J304">
        <v>-47.72</v>
      </c>
    </row>
    <row r="305" spans="1:10" x14ac:dyDescent="0.2">
      <c r="A305">
        <f t="shared" si="9"/>
        <v>30400</v>
      </c>
      <c r="B305">
        <f t="shared" si="8"/>
        <v>96.155999999999977</v>
      </c>
      <c r="C305">
        <f t="shared" si="8"/>
        <v>40.337999999999994</v>
      </c>
      <c r="I305">
        <v>-51.91</v>
      </c>
      <c r="J305">
        <v>-45.93</v>
      </c>
    </row>
    <row r="306" spans="1:10" x14ac:dyDescent="0.2">
      <c r="A306">
        <f t="shared" si="9"/>
        <v>30500</v>
      </c>
      <c r="B306">
        <f t="shared" si="8"/>
        <v>94.421999999999997</v>
      </c>
      <c r="C306">
        <f t="shared" si="8"/>
        <v>42.105999999999995</v>
      </c>
      <c r="I306">
        <v>-40.22</v>
      </c>
      <c r="J306">
        <v>-35.04</v>
      </c>
    </row>
    <row r="307" spans="1:10" x14ac:dyDescent="0.2">
      <c r="A307">
        <f t="shared" si="9"/>
        <v>30600</v>
      </c>
      <c r="B307">
        <f t="shared" si="8"/>
        <v>92.097999999999999</v>
      </c>
      <c r="C307">
        <f t="shared" si="8"/>
        <v>40.638000000000005</v>
      </c>
      <c r="I307">
        <v>-45.63</v>
      </c>
      <c r="J307">
        <v>-37.729999999999997</v>
      </c>
    </row>
    <row r="308" spans="1:10" x14ac:dyDescent="0.2">
      <c r="A308">
        <f t="shared" si="9"/>
        <v>30700</v>
      </c>
      <c r="B308">
        <f t="shared" si="8"/>
        <v>87.057999999999979</v>
      </c>
      <c r="C308">
        <f t="shared" si="8"/>
        <v>40.648000000000003</v>
      </c>
      <c r="I308">
        <v>-44.69</v>
      </c>
      <c r="J308">
        <v>-38.97</v>
      </c>
    </row>
    <row r="309" spans="1:10" x14ac:dyDescent="0.2">
      <c r="A309">
        <f t="shared" si="9"/>
        <v>30800</v>
      </c>
      <c r="B309">
        <f t="shared" si="8"/>
        <v>83.897999999999996</v>
      </c>
      <c r="C309">
        <f t="shared" si="8"/>
        <v>38.473999999999997</v>
      </c>
      <c r="I309">
        <v>-45.92</v>
      </c>
      <c r="J309">
        <v>-40.99</v>
      </c>
    </row>
    <row r="310" spans="1:10" x14ac:dyDescent="0.2">
      <c r="A310">
        <f t="shared" si="9"/>
        <v>30900</v>
      </c>
      <c r="B310">
        <f t="shared" si="8"/>
        <v>87.11</v>
      </c>
      <c r="C310">
        <f t="shared" si="8"/>
        <v>40.116</v>
      </c>
      <c r="I310">
        <v>-52.1</v>
      </c>
      <c r="J310">
        <v>-37.409999999999997</v>
      </c>
    </row>
    <row r="311" spans="1:10" x14ac:dyDescent="0.2">
      <c r="A311">
        <f t="shared" si="9"/>
        <v>31000</v>
      </c>
      <c r="B311">
        <f t="shared" si="8"/>
        <v>77.751999999999995</v>
      </c>
      <c r="C311">
        <f t="shared" si="8"/>
        <v>38.597999999999999</v>
      </c>
      <c r="I311">
        <v>-54.41</v>
      </c>
      <c r="J311">
        <v>-42.41</v>
      </c>
    </row>
    <row r="312" spans="1:10" x14ac:dyDescent="0.2">
      <c r="A312">
        <f t="shared" si="9"/>
        <v>31100</v>
      </c>
      <c r="B312">
        <f t="shared" si="8"/>
        <v>86.441999999999993</v>
      </c>
      <c r="C312">
        <f t="shared" si="8"/>
        <v>43.42</v>
      </c>
      <c r="I312">
        <v>-42.68</v>
      </c>
      <c r="J312">
        <v>-37.76</v>
      </c>
    </row>
    <row r="313" spans="1:10" x14ac:dyDescent="0.2">
      <c r="A313">
        <f t="shared" si="9"/>
        <v>31200</v>
      </c>
      <c r="B313">
        <f t="shared" si="8"/>
        <v>90.759999999999991</v>
      </c>
      <c r="C313">
        <f t="shared" si="8"/>
        <v>38.625999999999998</v>
      </c>
      <c r="I313">
        <v>-47.13</v>
      </c>
      <c r="J313">
        <v>-46.91</v>
      </c>
    </row>
    <row r="314" spans="1:10" x14ac:dyDescent="0.2">
      <c r="A314">
        <f t="shared" si="9"/>
        <v>31300</v>
      </c>
      <c r="B314">
        <f t="shared" si="8"/>
        <v>90.686000000000007</v>
      </c>
      <c r="C314">
        <f t="shared" si="8"/>
        <v>42.085999999999999</v>
      </c>
      <c r="I314">
        <v>-43.39</v>
      </c>
      <c r="J314">
        <v>-45.59</v>
      </c>
    </row>
    <row r="315" spans="1:10" x14ac:dyDescent="0.2">
      <c r="A315">
        <f t="shared" si="9"/>
        <v>31400</v>
      </c>
      <c r="B315">
        <f t="shared" si="8"/>
        <v>85.440000000000012</v>
      </c>
      <c r="C315">
        <f t="shared" si="8"/>
        <v>43.853999999999999</v>
      </c>
      <c r="I315">
        <v>-38.229999999999997</v>
      </c>
      <c r="J315">
        <v>-46.99</v>
      </c>
    </row>
    <row r="316" spans="1:10" x14ac:dyDescent="0.2">
      <c r="A316">
        <f t="shared" si="9"/>
        <v>31500</v>
      </c>
      <c r="B316">
        <f t="shared" si="8"/>
        <v>82.839999999999989</v>
      </c>
      <c r="C316">
        <f t="shared" si="8"/>
        <v>37.257999999999996</v>
      </c>
      <c r="I316">
        <v>-52.87</v>
      </c>
      <c r="J316">
        <v>-50.45</v>
      </c>
    </row>
    <row r="317" spans="1:10" x14ac:dyDescent="0.2">
      <c r="A317">
        <f t="shared" si="9"/>
        <v>31600</v>
      </c>
      <c r="B317">
        <f t="shared" si="8"/>
        <v>88.02000000000001</v>
      </c>
      <c r="C317">
        <f t="shared" si="8"/>
        <v>37.731999999999999</v>
      </c>
      <c r="I317">
        <v>-45.95</v>
      </c>
      <c r="J317">
        <v>-28.31</v>
      </c>
    </row>
    <row r="318" spans="1:10" x14ac:dyDescent="0.2">
      <c r="A318">
        <f t="shared" si="9"/>
        <v>31700</v>
      </c>
      <c r="B318">
        <f t="shared" si="8"/>
        <v>93.412000000000006</v>
      </c>
      <c r="C318">
        <f t="shared" si="8"/>
        <v>38.658000000000001</v>
      </c>
      <c r="I318">
        <v>-58.64</v>
      </c>
      <c r="J318">
        <v>-41.3</v>
      </c>
    </row>
    <row r="319" spans="1:10" x14ac:dyDescent="0.2">
      <c r="A319">
        <f t="shared" si="9"/>
        <v>31800</v>
      </c>
      <c r="B319">
        <f t="shared" si="8"/>
        <v>69.813999999999993</v>
      </c>
      <c r="C319">
        <f t="shared" si="8"/>
        <v>42.507999999999996</v>
      </c>
      <c r="I319">
        <v>-45.22</v>
      </c>
      <c r="J319">
        <v>-35.06</v>
      </c>
    </row>
    <row r="320" spans="1:10" x14ac:dyDescent="0.2">
      <c r="A320">
        <f t="shared" si="9"/>
        <v>31900</v>
      </c>
      <c r="B320">
        <f t="shared" si="8"/>
        <v>80.289999999999992</v>
      </c>
      <c r="C320">
        <f t="shared" si="8"/>
        <v>50.636000000000003</v>
      </c>
      <c r="I320">
        <v>-39.619999999999997</v>
      </c>
      <c r="J320">
        <v>-40.65</v>
      </c>
    </row>
    <row r="321" spans="1:10" x14ac:dyDescent="0.2">
      <c r="A321">
        <f t="shared" si="9"/>
        <v>32000</v>
      </c>
      <c r="B321">
        <f t="shared" si="8"/>
        <v>75.174000000000007</v>
      </c>
      <c r="C321">
        <f t="shared" si="8"/>
        <v>35.841999999999999</v>
      </c>
      <c r="I321">
        <v>-46.34</v>
      </c>
      <c r="J321">
        <v>-52.69</v>
      </c>
    </row>
    <row r="322" spans="1:10" x14ac:dyDescent="0.2">
      <c r="A322">
        <f t="shared" si="9"/>
        <v>32100</v>
      </c>
      <c r="B322">
        <f t="shared" si="8"/>
        <v>74.992000000000004</v>
      </c>
      <c r="C322">
        <f t="shared" si="8"/>
        <v>43.8</v>
      </c>
      <c r="I322">
        <v>-48.5</v>
      </c>
      <c r="J322">
        <v>-30.82</v>
      </c>
    </row>
    <row r="323" spans="1:10" x14ac:dyDescent="0.2">
      <c r="A323">
        <f t="shared" si="9"/>
        <v>32200</v>
      </c>
      <c r="B323">
        <f t="shared" ref="B323:C386" si="10">-1*(I324+I2315+I4306+I6297+I8288)/5</f>
        <v>90.178000000000011</v>
      </c>
      <c r="C323">
        <f t="shared" si="10"/>
        <v>39.003999999999998</v>
      </c>
      <c r="I323">
        <v>-43.32</v>
      </c>
      <c r="J323">
        <v>-61.27</v>
      </c>
    </row>
    <row r="324" spans="1:10" x14ac:dyDescent="0.2">
      <c r="A324">
        <f t="shared" ref="A324:A387" si="11">A323+100</f>
        <v>32300</v>
      </c>
      <c r="B324">
        <f t="shared" si="10"/>
        <v>86.346000000000004</v>
      </c>
      <c r="C324">
        <f t="shared" si="10"/>
        <v>39.88000000000001</v>
      </c>
      <c r="I324">
        <v>-41.61</v>
      </c>
      <c r="J324">
        <v>-44.22</v>
      </c>
    </row>
    <row r="325" spans="1:10" x14ac:dyDescent="0.2">
      <c r="A325">
        <f t="shared" si="11"/>
        <v>32400</v>
      </c>
      <c r="B325">
        <f t="shared" si="10"/>
        <v>88.777999999999992</v>
      </c>
      <c r="C325">
        <f t="shared" si="10"/>
        <v>37.212000000000003</v>
      </c>
      <c r="I325">
        <v>-47.65</v>
      </c>
      <c r="J325">
        <v>-38.6</v>
      </c>
    </row>
    <row r="326" spans="1:10" x14ac:dyDescent="0.2">
      <c r="A326">
        <f t="shared" si="11"/>
        <v>32500</v>
      </c>
      <c r="B326">
        <f t="shared" si="10"/>
        <v>92.522000000000006</v>
      </c>
      <c r="C326">
        <f t="shared" si="10"/>
        <v>40.799999999999997</v>
      </c>
      <c r="I326">
        <v>-40.54</v>
      </c>
      <c r="J326">
        <v>-37.96</v>
      </c>
    </row>
    <row r="327" spans="1:10" x14ac:dyDescent="0.2">
      <c r="A327">
        <f t="shared" si="11"/>
        <v>32600</v>
      </c>
      <c r="B327">
        <f t="shared" si="10"/>
        <v>79.789999999999992</v>
      </c>
      <c r="C327">
        <f t="shared" si="10"/>
        <v>44.923999999999999</v>
      </c>
      <c r="I327">
        <v>-41.8</v>
      </c>
      <c r="J327">
        <v>-35.6</v>
      </c>
    </row>
    <row r="328" spans="1:10" x14ac:dyDescent="0.2">
      <c r="A328">
        <f t="shared" si="11"/>
        <v>32700</v>
      </c>
      <c r="B328">
        <f t="shared" si="10"/>
        <v>73.45</v>
      </c>
      <c r="C328">
        <f t="shared" si="10"/>
        <v>38.368000000000009</v>
      </c>
      <c r="I328">
        <v>-47.09</v>
      </c>
      <c r="J328">
        <v>-33.770000000000003</v>
      </c>
    </row>
    <row r="329" spans="1:10" x14ac:dyDescent="0.2">
      <c r="A329">
        <f t="shared" si="11"/>
        <v>32800</v>
      </c>
      <c r="B329">
        <f t="shared" si="10"/>
        <v>77.171999999999997</v>
      </c>
      <c r="C329">
        <f t="shared" si="10"/>
        <v>41.533999999999999</v>
      </c>
      <c r="I329">
        <v>-35.450000000000003</v>
      </c>
      <c r="J329">
        <v>-41.46</v>
      </c>
    </row>
    <row r="330" spans="1:10" x14ac:dyDescent="0.2">
      <c r="A330">
        <f t="shared" si="11"/>
        <v>32900</v>
      </c>
      <c r="B330">
        <f t="shared" si="10"/>
        <v>80.397999999999996</v>
      </c>
      <c r="C330">
        <f t="shared" si="10"/>
        <v>41.072000000000003</v>
      </c>
      <c r="I330">
        <v>-43.72</v>
      </c>
      <c r="J330">
        <v>-35.01</v>
      </c>
    </row>
    <row r="331" spans="1:10" x14ac:dyDescent="0.2">
      <c r="A331">
        <f t="shared" si="11"/>
        <v>33000</v>
      </c>
      <c r="B331">
        <f t="shared" si="10"/>
        <v>83.217999999999989</v>
      </c>
      <c r="C331">
        <f t="shared" si="10"/>
        <v>37.224000000000004</v>
      </c>
      <c r="I331">
        <v>-39.71</v>
      </c>
      <c r="J331">
        <v>-46.92</v>
      </c>
    </row>
    <row r="332" spans="1:10" x14ac:dyDescent="0.2">
      <c r="A332">
        <f t="shared" si="11"/>
        <v>33100</v>
      </c>
      <c r="B332">
        <f t="shared" si="10"/>
        <v>84.924000000000007</v>
      </c>
      <c r="C332">
        <f t="shared" si="10"/>
        <v>39.236000000000004</v>
      </c>
      <c r="I332">
        <v>-44.37</v>
      </c>
      <c r="J332">
        <v>-34.97</v>
      </c>
    </row>
    <row r="333" spans="1:10" x14ac:dyDescent="0.2">
      <c r="A333">
        <f t="shared" si="11"/>
        <v>33200</v>
      </c>
      <c r="B333">
        <f t="shared" si="10"/>
        <v>95.457999999999998</v>
      </c>
      <c r="C333">
        <f t="shared" si="10"/>
        <v>43.853999999999999</v>
      </c>
      <c r="I333">
        <v>-39.56</v>
      </c>
      <c r="J333">
        <v>-45.47</v>
      </c>
    </row>
    <row r="334" spans="1:10" x14ac:dyDescent="0.2">
      <c r="A334">
        <f t="shared" si="11"/>
        <v>33300</v>
      </c>
      <c r="B334">
        <f t="shared" si="10"/>
        <v>77.259999999999991</v>
      </c>
      <c r="C334">
        <f t="shared" si="10"/>
        <v>39.546000000000006</v>
      </c>
      <c r="I334">
        <v>-56.65</v>
      </c>
      <c r="J334">
        <v>-46.84</v>
      </c>
    </row>
    <row r="335" spans="1:10" x14ac:dyDescent="0.2">
      <c r="A335">
        <f t="shared" si="11"/>
        <v>33400</v>
      </c>
      <c r="B335">
        <f t="shared" si="10"/>
        <v>81.097999999999999</v>
      </c>
      <c r="C335">
        <f t="shared" si="10"/>
        <v>36.565999999999995</v>
      </c>
      <c r="I335">
        <v>-43.32</v>
      </c>
      <c r="J335">
        <v>-41.31</v>
      </c>
    </row>
    <row r="336" spans="1:10" x14ac:dyDescent="0.2">
      <c r="A336">
        <f t="shared" si="11"/>
        <v>33500</v>
      </c>
      <c r="B336">
        <f t="shared" si="10"/>
        <v>80.015999999999991</v>
      </c>
      <c r="C336">
        <f t="shared" si="10"/>
        <v>45.381999999999998</v>
      </c>
      <c r="I336">
        <v>-47.54</v>
      </c>
      <c r="J336">
        <v>-38.380000000000003</v>
      </c>
    </row>
    <row r="337" spans="1:10" x14ac:dyDescent="0.2">
      <c r="A337">
        <f t="shared" si="11"/>
        <v>33600</v>
      </c>
      <c r="B337">
        <f t="shared" si="10"/>
        <v>80.356000000000009</v>
      </c>
      <c r="C337">
        <f t="shared" si="10"/>
        <v>35.547999999999995</v>
      </c>
      <c r="I337">
        <v>-46.22</v>
      </c>
      <c r="J337">
        <v>-35.72</v>
      </c>
    </row>
    <row r="338" spans="1:10" x14ac:dyDescent="0.2">
      <c r="A338">
        <f t="shared" si="11"/>
        <v>33700</v>
      </c>
      <c r="B338">
        <f t="shared" si="10"/>
        <v>84.525999999999996</v>
      </c>
      <c r="C338">
        <f t="shared" si="10"/>
        <v>39.118000000000002</v>
      </c>
      <c r="I338">
        <v>-49.39</v>
      </c>
      <c r="J338">
        <v>-33.11</v>
      </c>
    </row>
    <row r="339" spans="1:10" x14ac:dyDescent="0.2">
      <c r="A339">
        <f t="shared" si="11"/>
        <v>33800</v>
      </c>
      <c r="B339">
        <f t="shared" si="10"/>
        <v>77.305999999999997</v>
      </c>
      <c r="C339">
        <f t="shared" si="10"/>
        <v>38.808000000000007</v>
      </c>
      <c r="I339">
        <v>-47.02</v>
      </c>
      <c r="J339">
        <v>-39.619999999999997</v>
      </c>
    </row>
    <row r="340" spans="1:10" x14ac:dyDescent="0.2">
      <c r="A340">
        <f t="shared" si="11"/>
        <v>33900</v>
      </c>
      <c r="B340">
        <f t="shared" si="10"/>
        <v>92.614000000000004</v>
      </c>
      <c r="C340">
        <f t="shared" si="10"/>
        <v>36.470000000000006</v>
      </c>
      <c r="I340">
        <v>-40.28</v>
      </c>
      <c r="J340">
        <v>-34.49</v>
      </c>
    </row>
    <row r="341" spans="1:10" x14ac:dyDescent="0.2">
      <c r="A341">
        <f t="shared" si="11"/>
        <v>34000</v>
      </c>
      <c r="B341">
        <f t="shared" si="10"/>
        <v>86.132000000000005</v>
      </c>
      <c r="C341">
        <f t="shared" si="10"/>
        <v>40.933999999999997</v>
      </c>
      <c r="I341">
        <v>-43.22</v>
      </c>
      <c r="J341">
        <v>-37.22</v>
      </c>
    </row>
    <row r="342" spans="1:10" x14ac:dyDescent="0.2">
      <c r="A342">
        <f t="shared" si="11"/>
        <v>34100</v>
      </c>
      <c r="B342">
        <f t="shared" si="10"/>
        <v>87.998000000000005</v>
      </c>
      <c r="C342">
        <f t="shared" si="10"/>
        <v>38.648000000000003</v>
      </c>
      <c r="I342">
        <v>-38.32</v>
      </c>
      <c r="J342">
        <v>-35.479999999999997</v>
      </c>
    </row>
    <row r="343" spans="1:10" x14ac:dyDescent="0.2">
      <c r="A343">
        <f t="shared" si="11"/>
        <v>34200</v>
      </c>
      <c r="B343">
        <f t="shared" si="10"/>
        <v>74.22</v>
      </c>
      <c r="C343">
        <f t="shared" si="10"/>
        <v>39.045999999999999</v>
      </c>
      <c r="I343">
        <v>-38.04</v>
      </c>
      <c r="J343">
        <v>-39.76</v>
      </c>
    </row>
    <row r="344" spans="1:10" x14ac:dyDescent="0.2">
      <c r="A344">
        <f t="shared" si="11"/>
        <v>34300</v>
      </c>
      <c r="B344">
        <f t="shared" si="10"/>
        <v>81.92</v>
      </c>
      <c r="C344">
        <f t="shared" si="10"/>
        <v>40.773999999999994</v>
      </c>
      <c r="I344">
        <v>-43.94</v>
      </c>
      <c r="J344">
        <v>-38.29</v>
      </c>
    </row>
    <row r="345" spans="1:10" x14ac:dyDescent="0.2">
      <c r="A345">
        <f t="shared" si="11"/>
        <v>34400</v>
      </c>
      <c r="B345">
        <f t="shared" si="10"/>
        <v>90.304000000000002</v>
      </c>
      <c r="C345">
        <f t="shared" si="10"/>
        <v>37.131999999999998</v>
      </c>
      <c r="I345">
        <v>-42.54</v>
      </c>
      <c r="J345">
        <v>-43.61</v>
      </c>
    </row>
    <row r="346" spans="1:10" x14ac:dyDescent="0.2">
      <c r="A346">
        <f t="shared" si="11"/>
        <v>34500</v>
      </c>
      <c r="B346">
        <f t="shared" si="10"/>
        <v>95.763999999999996</v>
      </c>
      <c r="C346">
        <f t="shared" si="10"/>
        <v>42.64</v>
      </c>
      <c r="I346">
        <v>-39.15</v>
      </c>
      <c r="J346">
        <v>-40.31</v>
      </c>
    </row>
    <row r="347" spans="1:10" x14ac:dyDescent="0.2">
      <c r="A347">
        <f t="shared" si="11"/>
        <v>34600</v>
      </c>
      <c r="B347">
        <f t="shared" si="10"/>
        <v>99.498000000000005</v>
      </c>
      <c r="C347">
        <f t="shared" si="10"/>
        <v>37.456000000000003</v>
      </c>
      <c r="I347">
        <v>-43.22</v>
      </c>
      <c r="J347">
        <v>-39.42</v>
      </c>
    </row>
    <row r="348" spans="1:10" x14ac:dyDescent="0.2">
      <c r="A348">
        <f t="shared" si="11"/>
        <v>34700</v>
      </c>
      <c r="B348">
        <f t="shared" si="10"/>
        <v>98.225999999999999</v>
      </c>
      <c r="C348">
        <f t="shared" si="10"/>
        <v>36.238</v>
      </c>
      <c r="I348">
        <v>-46.05</v>
      </c>
      <c r="J348">
        <v>-39.61</v>
      </c>
    </row>
    <row r="349" spans="1:10" x14ac:dyDescent="0.2">
      <c r="A349">
        <f t="shared" si="11"/>
        <v>34800</v>
      </c>
      <c r="B349">
        <f t="shared" si="10"/>
        <v>100.39200000000001</v>
      </c>
      <c r="C349">
        <f t="shared" si="10"/>
        <v>39.688000000000002</v>
      </c>
      <c r="I349">
        <v>-46.11</v>
      </c>
      <c r="J349">
        <v>-32.11</v>
      </c>
    </row>
    <row r="350" spans="1:10" x14ac:dyDescent="0.2">
      <c r="A350">
        <f t="shared" si="11"/>
        <v>34900</v>
      </c>
      <c r="B350">
        <f t="shared" si="10"/>
        <v>80.238</v>
      </c>
      <c r="C350">
        <f t="shared" si="10"/>
        <v>39.856000000000002</v>
      </c>
      <c r="I350">
        <v>-34.79</v>
      </c>
      <c r="J350">
        <v>-38.299999999999997</v>
      </c>
    </row>
    <row r="351" spans="1:10" x14ac:dyDescent="0.2">
      <c r="A351">
        <f t="shared" si="11"/>
        <v>35000</v>
      </c>
      <c r="B351">
        <f t="shared" si="10"/>
        <v>82.413999999999987</v>
      </c>
      <c r="C351">
        <f t="shared" si="10"/>
        <v>41.024000000000001</v>
      </c>
      <c r="I351">
        <v>-49.57</v>
      </c>
      <c r="J351">
        <v>-34.479999999999997</v>
      </c>
    </row>
    <row r="352" spans="1:10" x14ac:dyDescent="0.2">
      <c r="A352">
        <f t="shared" si="11"/>
        <v>35100</v>
      </c>
      <c r="B352">
        <f t="shared" si="10"/>
        <v>73.787999999999997</v>
      </c>
      <c r="C352">
        <f t="shared" si="10"/>
        <v>41.335999999999999</v>
      </c>
      <c r="I352">
        <v>-42.95</v>
      </c>
      <c r="J352">
        <v>-33.71</v>
      </c>
    </row>
    <row r="353" spans="1:10" x14ac:dyDescent="0.2">
      <c r="A353">
        <f t="shared" si="11"/>
        <v>35200</v>
      </c>
      <c r="B353">
        <f t="shared" si="10"/>
        <v>75.664000000000001</v>
      </c>
      <c r="C353">
        <f t="shared" si="10"/>
        <v>39.905999999999999</v>
      </c>
      <c r="I353">
        <v>-43.25</v>
      </c>
      <c r="J353">
        <v>-47.28</v>
      </c>
    </row>
    <row r="354" spans="1:10" x14ac:dyDescent="0.2">
      <c r="A354">
        <f t="shared" si="11"/>
        <v>35300</v>
      </c>
      <c r="B354">
        <f t="shared" si="10"/>
        <v>71.477999999999994</v>
      </c>
      <c r="C354">
        <f t="shared" si="10"/>
        <v>38.83</v>
      </c>
      <c r="I354">
        <v>-38.090000000000003</v>
      </c>
      <c r="J354">
        <v>-36.49</v>
      </c>
    </row>
    <row r="355" spans="1:10" x14ac:dyDescent="0.2">
      <c r="A355">
        <f t="shared" si="11"/>
        <v>35400</v>
      </c>
      <c r="B355">
        <f t="shared" si="10"/>
        <v>82.885999999999996</v>
      </c>
      <c r="C355">
        <f t="shared" si="10"/>
        <v>40.186</v>
      </c>
      <c r="I355">
        <v>-42.01</v>
      </c>
      <c r="J355">
        <v>-46.39</v>
      </c>
    </row>
    <row r="356" spans="1:10" x14ac:dyDescent="0.2">
      <c r="A356">
        <f t="shared" si="11"/>
        <v>35500</v>
      </c>
      <c r="B356">
        <f t="shared" si="10"/>
        <v>70.38000000000001</v>
      </c>
      <c r="C356">
        <f t="shared" si="10"/>
        <v>38.263999999999996</v>
      </c>
      <c r="I356">
        <v>-40.83</v>
      </c>
      <c r="J356">
        <v>-49.5</v>
      </c>
    </row>
    <row r="357" spans="1:10" x14ac:dyDescent="0.2">
      <c r="A357">
        <f t="shared" si="11"/>
        <v>35600</v>
      </c>
      <c r="B357">
        <f t="shared" si="10"/>
        <v>92.74199999999999</v>
      </c>
      <c r="C357">
        <f t="shared" si="10"/>
        <v>41.064</v>
      </c>
      <c r="I357">
        <v>-40.1</v>
      </c>
      <c r="J357">
        <v>-34.520000000000003</v>
      </c>
    </row>
    <row r="358" spans="1:10" x14ac:dyDescent="0.2">
      <c r="A358">
        <f t="shared" si="11"/>
        <v>35700</v>
      </c>
      <c r="B358">
        <f t="shared" si="10"/>
        <v>87.616000000000014</v>
      </c>
      <c r="C358">
        <f t="shared" si="10"/>
        <v>37.169999999999995</v>
      </c>
      <c r="I358">
        <v>-55.21</v>
      </c>
      <c r="J358">
        <v>-43.58</v>
      </c>
    </row>
    <row r="359" spans="1:10" x14ac:dyDescent="0.2">
      <c r="A359">
        <f t="shared" si="11"/>
        <v>35800</v>
      </c>
      <c r="B359">
        <f t="shared" si="10"/>
        <v>91.39</v>
      </c>
      <c r="C359">
        <f t="shared" si="10"/>
        <v>40.351999999999997</v>
      </c>
      <c r="I359">
        <v>-46.2</v>
      </c>
      <c r="J359">
        <v>-39.74</v>
      </c>
    </row>
    <row r="360" spans="1:10" x14ac:dyDescent="0.2">
      <c r="A360">
        <f t="shared" si="11"/>
        <v>35900</v>
      </c>
      <c r="B360">
        <f t="shared" si="10"/>
        <v>92.775999999999996</v>
      </c>
      <c r="C360">
        <f t="shared" si="10"/>
        <v>44.745999999999995</v>
      </c>
      <c r="I360">
        <v>-42.84</v>
      </c>
      <c r="J360">
        <v>-42.72</v>
      </c>
    </row>
    <row r="361" spans="1:10" x14ac:dyDescent="0.2">
      <c r="A361">
        <f t="shared" si="11"/>
        <v>36000</v>
      </c>
      <c r="B361">
        <f t="shared" si="10"/>
        <v>99.766000000000005</v>
      </c>
      <c r="C361">
        <f t="shared" si="10"/>
        <v>39.384</v>
      </c>
      <c r="I361">
        <v>-74.55</v>
      </c>
      <c r="J361">
        <v>-42.73</v>
      </c>
    </row>
    <row r="362" spans="1:10" x14ac:dyDescent="0.2">
      <c r="A362">
        <f t="shared" si="11"/>
        <v>36100</v>
      </c>
      <c r="B362">
        <f t="shared" si="10"/>
        <v>79.55</v>
      </c>
      <c r="C362">
        <f t="shared" si="10"/>
        <v>39.549999999999997</v>
      </c>
      <c r="I362">
        <v>-42.75</v>
      </c>
      <c r="J362">
        <v>-39.58</v>
      </c>
    </row>
    <row r="363" spans="1:10" x14ac:dyDescent="0.2">
      <c r="A363">
        <f t="shared" si="11"/>
        <v>36200</v>
      </c>
      <c r="B363">
        <f t="shared" si="10"/>
        <v>80.84</v>
      </c>
      <c r="C363">
        <f t="shared" si="10"/>
        <v>40.136000000000003</v>
      </c>
      <c r="I363">
        <v>-41.29</v>
      </c>
      <c r="J363">
        <v>-31.4</v>
      </c>
    </row>
    <row r="364" spans="1:10" x14ac:dyDescent="0.2">
      <c r="A364">
        <f t="shared" si="11"/>
        <v>36300</v>
      </c>
      <c r="B364">
        <f t="shared" si="10"/>
        <v>90.62</v>
      </c>
      <c r="C364">
        <f t="shared" si="10"/>
        <v>41.58</v>
      </c>
      <c r="I364">
        <v>-50.78</v>
      </c>
      <c r="J364">
        <v>-36.07</v>
      </c>
    </row>
    <row r="365" spans="1:10" x14ac:dyDescent="0.2">
      <c r="A365">
        <f t="shared" si="11"/>
        <v>36400</v>
      </c>
      <c r="B365">
        <f t="shared" si="10"/>
        <v>97.3</v>
      </c>
      <c r="C365">
        <f t="shared" si="10"/>
        <v>41.113999999999997</v>
      </c>
      <c r="I365">
        <v>-39.82</v>
      </c>
      <c r="J365">
        <v>-36.64</v>
      </c>
    </row>
    <row r="366" spans="1:10" x14ac:dyDescent="0.2">
      <c r="A366">
        <f t="shared" si="11"/>
        <v>36500</v>
      </c>
      <c r="B366">
        <f t="shared" si="10"/>
        <v>88.545999999999992</v>
      </c>
      <c r="C366">
        <f t="shared" si="10"/>
        <v>42.379999999999995</v>
      </c>
      <c r="I366">
        <v>-40.07</v>
      </c>
      <c r="J366">
        <v>-39.32</v>
      </c>
    </row>
    <row r="367" spans="1:10" x14ac:dyDescent="0.2">
      <c r="A367">
        <f t="shared" si="11"/>
        <v>36600</v>
      </c>
      <c r="B367">
        <f t="shared" si="10"/>
        <v>86.4</v>
      </c>
      <c r="C367">
        <f t="shared" si="10"/>
        <v>37.106000000000002</v>
      </c>
      <c r="I367">
        <v>-41.12</v>
      </c>
      <c r="J367">
        <v>-47.46</v>
      </c>
    </row>
    <row r="368" spans="1:10" x14ac:dyDescent="0.2">
      <c r="A368">
        <f t="shared" si="11"/>
        <v>36700</v>
      </c>
      <c r="B368">
        <f t="shared" si="10"/>
        <v>88.6</v>
      </c>
      <c r="C368">
        <f t="shared" si="10"/>
        <v>40.698</v>
      </c>
      <c r="I368">
        <v>-45.51</v>
      </c>
      <c r="J368">
        <v>-38.31</v>
      </c>
    </row>
    <row r="369" spans="1:10" x14ac:dyDescent="0.2">
      <c r="A369">
        <f t="shared" si="11"/>
        <v>36800</v>
      </c>
      <c r="B369">
        <f t="shared" si="10"/>
        <v>89.53</v>
      </c>
      <c r="C369">
        <f t="shared" si="10"/>
        <v>36.864000000000004</v>
      </c>
      <c r="I369">
        <v>-45.17</v>
      </c>
      <c r="J369">
        <v>-45.64</v>
      </c>
    </row>
    <row r="370" spans="1:10" x14ac:dyDescent="0.2">
      <c r="A370">
        <f t="shared" si="11"/>
        <v>36900</v>
      </c>
      <c r="B370">
        <f t="shared" si="10"/>
        <v>91.003999999999991</v>
      </c>
      <c r="C370">
        <f t="shared" si="10"/>
        <v>43.92</v>
      </c>
      <c r="I370">
        <v>-38.520000000000003</v>
      </c>
      <c r="J370">
        <v>-35.799999999999997</v>
      </c>
    </row>
    <row r="371" spans="1:10" x14ac:dyDescent="0.2">
      <c r="A371">
        <f t="shared" si="11"/>
        <v>37000</v>
      </c>
      <c r="B371">
        <f t="shared" si="10"/>
        <v>98.669999999999987</v>
      </c>
      <c r="C371">
        <f t="shared" si="10"/>
        <v>39.700000000000003</v>
      </c>
      <c r="I371">
        <v>-39.72</v>
      </c>
      <c r="J371">
        <v>-37.950000000000003</v>
      </c>
    </row>
    <row r="372" spans="1:10" x14ac:dyDescent="0.2">
      <c r="A372">
        <f t="shared" si="11"/>
        <v>37100</v>
      </c>
      <c r="B372">
        <f t="shared" si="10"/>
        <v>75.417999999999992</v>
      </c>
      <c r="C372">
        <f t="shared" si="10"/>
        <v>45.059999999999995</v>
      </c>
      <c r="I372">
        <v>-44.47</v>
      </c>
      <c r="J372">
        <v>-38.81</v>
      </c>
    </row>
    <row r="373" spans="1:10" x14ac:dyDescent="0.2">
      <c r="A373">
        <f t="shared" si="11"/>
        <v>37200</v>
      </c>
      <c r="B373">
        <f t="shared" si="10"/>
        <v>94.561999999999983</v>
      </c>
      <c r="C373">
        <f t="shared" si="10"/>
        <v>40.387999999999998</v>
      </c>
      <c r="I373">
        <v>-45.01</v>
      </c>
      <c r="J373">
        <v>-38.369999999999997</v>
      </c>
    </row>
    <row r="374" spans="1:10" x14ac:dyDescent="0.2">
      <c r="A374">
        <f t="shared" si="11"/>
        <v>37300</v>
      </c>
      <c r="B374">
        <f t="shared" si="10"/>
        <v>90.262</v>
      </c>
      <c r="C374">
        <f t="shared" si="10"/>
        <v>39.083999999999996</v>
      </c>
      <c r="I374">
        <v>-34.31</v>
      </c>
      <c r="J374">
        <v>-36.21</v>
      </c>
    </row>
    <row r="375" spans="1:10" x14ac:dyDescent="0.2">
      <c r="A375">
        <f t="shared" si="11"/>
        <v>37400</v>
      </c>
      <c r="B375">
        <f t="shared" si="10"/>
        <v>87.298000000000002</v>
      </c>
      <c r="C375">
        <f t="shared" si="10"/>
        <v>42.928000000000004</v>
      </c>
      <c r="I375">
        <v>-38.54</v>
      </c>
      <c r="J375">
        <v>-33.909999999999997</v>
      </c>
    </row>
    <row r="376" spans="1:10" x14ac:dyDescent="0.2">
      <c r="A376">
        <f t="shared" si="11"/>
        <v>37500</v>
      </c>
      <c r="B376">
        <f t="shared" si="10"/>
        <v>97.656000000000006</v>
      </c>
      <c r="C376">
        <f t="shared" si="10"/>
        <v>39.838000000000001</v>
      </c>
      <c r="I376">
        <v>-44.79</v>
      </c>
      <c r="J376">
        <v>-43.28</v>
      </c>
    </row>
    <row r="377" spans="1:10" x14ac:dyDescent="0.2">
      <c r="A377">
        <f t="shared" si="11"/>
        <v>37600</v>
      </c>
      <c r="B377">
        <f t="shared" si="10"/>
        <v>87.56</v>
      </c>
      <c r="C377">
        <f t="shared" si="10"/>
        <v>41.905999999999999</v>
      </c>
      <c r="I377">
        <v>-46.61</v>
      </c>
      <c r="J377">
        <v>-39.479999999999997</v>
      </c>
    </row>
    <row r="378" spans="1:10" x14ac:dyDescent="0.2">
      <c r="A378">
        <f t="shared" si="11"/>
        <v>37700</v>
      </c>
      <c r="B378">
        <f t="shared" si="10"/>
        <v>96.031999999999996</v>
      </c>
      <c r="C378">
        <f t="shared" si="10"/>
        <v>36.832000000000008</v>
      </c>
      <c r="I378">
        <v>-38.700000000000003</v>
      </c>
      <c r="J378">
        <v>-40.75</v>
      </c>
    </row>
    <row r="379" spans="1:10" x14ac:dyDescent="0.2">
      <c r="A379">
        <f t="shared" si="11"/>
        <v>37800</v>
      </c>
      <c r="B379">
        <f t="shared" si="10"/>
        <v>91.602000000000004</v>
      </c>
      <c r="C379">
        <f t="shared" si="10"/>
        <v>39.462000000000003</v>
      </c>
      <c r="I379">
        <v>-41.09</v>
      </c>
      <c r="J379">
        <v>-30.82</v>
      </c>
    </row>
    <row r="380" spans="1:10" x14ac:dyDescent="0.2">
      <c r="A380">
        <f t="shared" si="11"/>
        <v>37900</v>
      </c>
      <c r="B380">
        <f t="shared" si="10"/>
        <v>97.361999999999995</v>
      </c>
      <c r="C380">
        <f t="shared" si="10"/>
        <v>38.262</v>
      </c>
      <c r="I380">
        <v>-38.18</v>
      </c>
      <c r="J380">
        <v>-38.69</v>
      </c>
    </row>
    <row r="381" spans="1:10" x14ac:dyDescent="0.2">
      <c r="A381">
        <f t="shared" si="11"/>
        <v>38000</v>
      </c>
      <c r="B381">
        <f t="shared" si="10"/>
        <v>86.951999999999998</v>
      </c>
      <c r="C381">
        <f t="shared" si="10"/>
        <v>40.875999999999998</v>
      </c>
      <c r="I381">
        <v>-36.159999999999997</v>
      </c>
      <c r="J381">
        <v>-44.43</v>
      </c>
    </row>
    <row r="382" spans="1:10" x14ac:dyDescent="0.2">
      <c r="A382">
        <f t="shared" si="11"/>
        <v>38100</v>
      </c>
      <c r="B382">
        <f t="shared" si="10"/>
        <v>84.676000000000002</v>
      </c>
      <c r="C382">
        <f t="shared" si="10"/>
        <v>43.24</v>
      </c>
      <c r="I382">
        <v>-46.19</v>
      </c>
      <c r="J382">
        <v>-50.5</v>
      </c>
    </row>
    <row r="383" spans="1:10" x14ac:dyDescent="0.2">
      <c r="A383">
        <f t="shared" si="11"/>
        <v>38200</v>
      </c>
      <c r="B383">
        <f t="shared" si="10"/>
        <v>98.289999999999992</v>
      </c>
      <c r="C383">
        <f t="shared" si="10"/>
        <v>38.19</v>
      </c>
      <c r="I383">
        <v>-38.68</v>
      </c>
      <c r="J383">
        <v>-33.64</v>
      </c>
    </row>
    <row r="384" spans="1:10" x14ac:dyDescent="0.2">
      <c r="A384">
        <f t="shared" si="11"/>
        <v>38300</v>
      </c>
      <c r="B384">
        <f t="shared" si="10"/>
        <v>90.006</v>
      </c>
      <c r="C384">
        <f t="shared" si="10"/>
        <v>38.232000000000006</v>
      </c>
      <c r="I384">
        <v>-43.28</v>
      </c>
      <c r="J384">
        <v>-47.73</v>
      </c>
    </row>
    <row r="385" spans="1:10" x14ac:dyDescent="0.2">
      <c r="A385">
        <f t="shared" si="11"/>
        <v>38400</v>
      </c>
      <c r="B385">
        <f t="shared" si="10"/>
        <v>73.998000000000005</v>
      </c>
      <c r="C385">
        <f t="shared" si="10"/>
        <v>37.409999999999997</v>
      </c>
      <c r="I385">
        <v>-41.46</v>
      </c>
      <c r="J385">
        <v>-35.950000000000003</v>
      </c>
    </row>
    <row r="386" spans="1:10" x14ac:dyDescent="0.2">
      <c r="A386">
        <f t="shared" si="11"/>
        <v>38500</v>
      </c>
      <c r="B386">
        <f t="shared" si="10"/>
        <v>91.763999999999982</v>
      </c>
      <c r="C386">
        <f t="shared" si="10"/>
        <v>36.946000000000005</v>
      </c>
      <c r="I386">
        <v>-37.31</v>
      </c>
      <c r="J386">
        <v>-29.93</v>
      </c>
    </row>
    <row r="387" spans="1:10" x14ac:dyDescent="0.2">
      <c r="A387">
        <f t="shared" si="11"/>
        <v>38600</v>
      </c>
      <c r="B387">
        <f t="shared" ref="B387:C450" si="12">-1*(I388+I2379+I4370+I6361+I8352)/5</f>
        <v>70.004000000000005</v>
      </c>
      <c r="C387">
        <f t="shared" si="12"/>
        <v>36.724000000000004</v>
      </c>
      <c r="I387">
        <v>-36.03</v>
      </c>
      <c r="J387">
        <v>-33.340000000000003</v>
      </c>
    </row>
    <row r="388" spans="1:10" x14ac:dyDescent="0.2">
      <c r="A388">
        <f t="shared" ref="A388:A451" si="13">A387+100</f>
        <v>38700</v>
      </c>
      <c r="B388">
        <f t="shared" si="12"/>
        <v>92.953999999999994</v>
      </c>
      <c r="C388">
        <f t="shared" si="12"/>
        <v>39.465999999999994</v>
      </c>
      <c r="I388">
        <v>-42.9</v>
      </c>
      <c r="J388">
        <v>-40.729999999999997</v>
      </c>
    </row>
    <row r="389" spans="1:10" x14ac:dyDescent="0.2">
      <c r="A389">
        <f t="shared" si="13"/>
        <v>38800</v>
      </c>
      <c r="B389">
        <f t="shared" si="12"/>
        <v>80.404000000000011</v>
      </c>
      <c r="C389">
        <f t="shared" si="12"/>
        <v>38.69</v>
      </c>
      <c r="I389">
        <v>-40.909999999999997</v>
      </c>
      <c r="J389">
        <v>-33.83</v>
      </c>
    </row>
    <row r="390" spans="1:10" x14ac:dyDescent="0.2">
      <c r="A390">
        <f t="shared" si="13"/>
        <v>38900</v>
      </c>
      <c r="B390">
        <f t="shared" si="12"/>
        <v>95.734000000000009</v>
      </c>
      <c r="C390">
        <f t="shared" si="12"/>
        <v>35.147999999999996</v>
      </c>
      <c r="I390">
        <v>-44.17</v>
      </c>
      <c r="J390">
        <v>-42.69</v>
      </c>
    </row>
    <row r="391" spans="1:10" x14ac:dyDescent="0.2">
      <c r="A391">
        <f t="shared" si="13"/>
        <v>39000</v>
      </c>
      <c r="B391">
        <f t="shared" si="12"/>
        <v>88.512</v>
      </c>
      <c r="C391">
        <f t="shared" si="12"/>
        <v>42.326000000000001</v>
      </c>
      <c r="I391">
        <v>-39</v>
      </c>
      <c r="J391">
        <v>-40.020000000000003</v>
      </c>
    </row>
    <row r="392" spans="1:10" x14ac:dyDescent="0.2">
      <c r="A392">
        <f t="shared" si="13"/>
        <v>39100</v>
      </c>
      <c r="B392">
        <f t="shared" si="12"/>
        <v>89.467999999999989</v>
      </c>
      <c r="C392">
        <f t="shared" si="12"/>
        <v>41.872</v>
      </c>
      <c r="I392">
        <v>-40.46</v>
      </c>
      <c r="J392">
        <v>-46.37</v>
      </c>
    </row>
    <row r="393" spans="1:10" x14ac:dyDescent="0.2">
      <c r="A393">
        <f t="shared" si="13"/>
        <v>39200</v>
      </c>
      <c r="B393">
        <f t="shared" si="12"/>
        <v>91.809999999999988</v>
      </c>
      <c r="C393">
        <f t="shared" si="12"/>
        <v>43.048000000000002</v>
      </c>
      <c r="I393">
        <v>-40.82</v>
      </c>
      <c r="J393">
        <v>-42.41</v>
      </c>
    </row>
    <row r="394" spans="1:10" x14ac:dyDescent="0.2">
      <c r="A394">
        <f t="shared" si="13"/>
        <v>39300</v>
      </c>
      <c r="B394">
        <f t="shared" si="12"/>
        <v>93.311999999999998</v>
      </c>
      <c r="C394">
        <f t="shared" si="12"/>
        <v>42.076000000000001</v>
      </c>
      <c r="I394">
        <v>-43.7</v>
      </c>
      <c r="J394">
        <v>-54.14</v>
      </c>
    </row>
    <row r="395" spans="1:10" x14ac:dyDescent="0.2">
      <c r="A395">
        <f t="shared" si="13"/>
        <v>39400</v>
      </c>
      <c r="B395">
        <f t="shared" si="12"/>
        <v>88.611999999999995</v>
      </c>
      <c r="C395">
        <f t="shared" si="12"/>
        <v>43.39</v>
      </c>
      <c r="I395">
        <v>-41.58</v>
      </c>
      <c r="J395">
        <v>-45.47</v>
      </c>
    </row>
    <row r="396" spans="1:10" x14ac:dyDescent="0.2">
      <c r="A396">
        <f t="shared" si="13"/>
        <v>39500</v>
      </c>
      <c r="B396">
        <f t="shared" si="12"/>
        <v>95.945999999999998</v>
      </c>
      <c r="C396">
        <f t="shared" si="12"/>
        <v>40.466000000000001</v>
      </c>
      <c r="I396">
        <v>-32.93</v>
      </c>
      <c r="J396">
        <v>-47.14</v>
      </c>
    </row>
    <row r="397" spans="1:10" x14ac:dyDescent="0.2">
      <c r="A397">
        <f t="shared" si="13"/>
        <v>39600</v>
      </c>
      <c r="B397">
        <f t="shared" si="12"/>
        <v>88.216000000000008</v>
      </c>
      <c r="C397">
        <f t="shared" si="12"/>
        <v>36.736000000000004</v>
      </c>
      <c r="I397">
        <v>-39.81</v>
      </c>
      <c r="J397">
        <v>-42.34</v>
      </c>
    </row>
    <row r="398" spans="1:10" x14ac:dyDescent="0.2">
      <c r="A398">
        <f t="shared" si="13"/>
        <v>39700</v>
      </c>
      <c r="B398">
        <f t="shared" si="12"/>
        <v>96.873999999999995</v>
      </c>
      <c r="C398">
        <f t="shared" si="12"/>
        <v>44.353999999999999</v>
      </c>
      <c r="I398">
        <v>-44.22</v>
      </c>
      <c r="J398">
        <v>-36.450000000000003</v>
      </c>
    </row>
    <row r="399" spans="1:10" x14ac:dyDescent="0.2">
      <c r="A399">
        <f t="shared" si="13"/>
        <v>39800</v>
      </c>
      <c r="B399">
        <f t="shared" si="12"/>
        <v>106.758</v>
      </c>
      <c r="C399">
        <f t="shared" si="12"/>
        <v>38.208000000000006</v>
      </c>
      <c r="I399">
        <v>-34.56</v>
      </c>
      <c r="J399">
        <v>-38.74</v>
      </c>
    </row>
    <row r="400" spans="1:10" x14ac:dyDescent="0.2">
      <c r="A400">
        <f t="shared" si="13"/>
        <v>39900</v>
      </c>
      <c r="B400">
        <f t="shared" si="12"/>
        <v>97.025999999999996</v>
      </c>
      <c r="C400">
        <f t="shared" si="12"/>
        <v>34.358000000000004</v>
      </c>
      <c r="I400">
        <v>-39.880000000000003</v>
      </c>
      <c r="J400">
        <v>-36.36</v>
      </c>
    </row>
    <row r="401" spans="1:10" x14ac:dyDescent="0.2">
      <c r="A401">
        <f t="shared" si="13"/>
        <v>40000</v>
      </c>
      <c r="B401">
        <f t="shared" si="12"/>
        <v>98.415999999999997</v>
      </c>
      <c r="C401">
        <f t="shared" si="12"/>
        <v>33.082000000000001</v>
      </c>
      <c r="I401">
        <v>-44.25</v>
      </c>
      <c r="J401">
        <v>-32</v>
      </c>
    </row>
    <row r="402" spans="1:10" x14ac:dyDescent="0.2">
      <c r="A402">
        <f t="shared" si="13"/>
        <v>40100</v>
      </c>
      <c r="B402">
        <f t="shared" si="12"/>
        <v>94.132000000000005</v>
      </c>
      <c r="C402">
        <f t="shared" si="12"/>
        <v>40.856000000000002</v>
      </c>
      <c r="I402">
        <v>-51.41</v>
      </c>
      <c r="J402">
        <v>-32.130000000000003</v>
      </c>
    </row>
    <row r="403" spans="1:10" x14ac:dyDescent="0.2">
      <c r="A403">
        <f t="shared" si="13"/>
        <v>40200</v>
      </c>
      <c r="B403">
        <f t="shared" si="12"/>
        <v>103.09400000000001</v>
      </c>
      <c r="C403">
        <f t="shared" si="12"/>
        <v>34.751999999999995</v>
      </c>
      <c r="I403">
        <v>-33.69</v>
      </c>
      <c r="J403">
        <v>-42.82</v>
      </c>
    </row>
    <row r="404" spans="1:10" x14ac:dyDescent="0.2">
      <c r="A404">
        <f t="shared" si="13"/>
        <v>40300</v>
      </c>
      <c r="B404">
        <f t="shared" si="12"/>
        <v>91.304000000000002</v>
      </c>
      <c r="C404">
        <f t="shared" si="12"/>
        <v>42.254000000000005</v>
      </c>
      <c r="I404">
        <v>-36.549999999999997</v>
      </c>
      <c r="J404">
        <v>-34.51</v>
      </c>
    </row>
    <row r="405" spans="1:10" x14ac:dyDescent="0.2">
      <c r="A405">
        <f t="shared" si="13"/>
        <v>40400</v>
      </c>
      <c r="B405">
        <f t="shared" si="12"/>
        <v>98.915999999999997</v>
      </c>
      <c r="C405">
        <f t="shared" si="12"/>
        <v>42.052</v>
      </c>
      <c r="I405">
        <v>-42.64</v>
      </c>
      <c r="J405">
        <v>-34.11</v>
      </c>
    </row>
    <row r="406" spans="1:10" x14ac:dyDescent="0.2">
      <c r="A406">
        <f t="shared" si="13"/>
        <v>40500</v>
      </c>
      <c r="B406">
        <f t="shared" si="12"/>
        <v>92.878000000000014</v>
      </c>
      <c r="C406">
        <f t="shared" si="12"/>
        <v>38.724000000000004</v>
      </c>
      <c r="I406">
        <v>-35.75</v>
      </c>
      <c r="J406">
        <v>-40.33</v>
      </c>
    </row>
    <row r="407" spans="1:10" x14ac:dyDescent="0.2">
      <c r="A407">
        <f t="shared" si="13"/>
        <v>40600</v>
      </c>
      <c r="B407">
        <f t="shared" si="12"/>
        <v>91.931999999999988</v>
      </c>
      <c r="C407">
        <f t="shared" si="12"/>
        <v>38.698</v>
      </c>
      <c r="I407">
        <v>-35.380000000000003</v>
      </c>
      <c r="J407">
        <v>-34.979999999999997</v>
      </c>
    </row>
    <row r="408" spans="1:10" x14ac:dyDescent="0.2">
      <c r="A408">
        <f t="shared" si="13"/>
        <v>40700</v>
      </c>
      <c r="B408">
        <f t="shared" si="12"/>
        <v>100.72</v>
      </c>
      <c r="C408">
        <f t="shared" si="12"/>
        <v>42.897999999999996</v>
      </c>
      <c r="I408">
        <v>-37.83</v>
      </c>
      <c r="J408">
        <v>-41.81</v>
      </c>
    </row>
    <row r="409" spans="1:10" x14ac:dyDescent="0.2">
      <c r="A409">
        <f t="shared" si="13"/>
        <v>40800</v>
      </c>
      <c r="B409">
        <f t="shared" si="12"/>
        <v>105.42</v>
      </c>
      <c r="C409">
        <f t="shared" si="12"/>
        <v>47.828000000000003</v>
      </c>
      <c r="I409">
        <v>-37.229999999999997</v>
      </c>
      <c r="J409">
        <v>-39.24</v>
      </c>
    </row>
    <row r="410" spans="1:10" x14ac:dyDescent="0.2">
      <c r="A410">
        <f t="shared" si="13"/>
        <v>40900</v>
      </c>
      <c r="B410">
        <f t="shared" si="12"/>
        <v>103.554</v>
      </c>
      <c r="C410">
        <f t="shared" si="12"/>
        <v>42.426000000000002</v>
      </c>
      <c r="I410">
        <v>-43.92</v>
      </c>
      <c r="J410">
        <v>-36.590000000000003</v>
      </c>
    </row>
    <row r="411" spans="1:10" x14ac:dyDescent="0.2">
      <c r="A411">
        <f t="shared" si="13"/>
        <v>41000</v>
      </c>
      <c r="B411">
        <f t="shared" si="12"/>
        <v>92.573999999999998</v>
      </c>
      <c r="C411">
        <f t="shared" si="12"/>
        <v>38.067999999999998</v>
      </c>
      <c r="I411">
        <v>-41.43</v>
      </c>
      <c r="J411">
        <v>-41.65</v>
      </c>
    </row>
    <row r="412" spans="1:10" x14ac:dyDescent="0.2">
      <c r="A412">
        <f t="shared" si="13"/>
        <v>41100</v>
      </c>
      <c r="B412">
        <f t="shared" si="12"/>
        <v>108.16800000000001</v>
      </c>
      <c r="C412">
        <f t="shared" si="12"/>
        <v>42.863999999999997</v>
      </c>
      <c r="I412">
        <v>-45.7</v>
      </c>
      <c r="J412">
        <v>-29.01</v>
      </c>
    </row>
    <row r="413" spans="1:10" x14ac:dyDescent="0.2">
      <c r="A413">
        <f t="shared" si="13"/>
        <v>41200</v>
      </c>
      <c r="B413">
        <f t="shared" si="12"/>
        <v>93.556000000000012</v>
      </c>
      <c r="C413">
        <f t="shared" si="12"/>
        <v>43.47</v>
      </c>
      <c r="I413">
        <v>-40.630000000000003</v>
      </c>
      <c r="J413">
        <v>-45.95</v>
      </c>
    </row>
    <row r="414" spans="1:10" x14ac:dyDescent="0.2">
      <c r="A414">
        <f t="shared" si="13"/>
        <v>41300</v>
      </c>
      <c r="B414">
        <f t="shared" si="12"/>
        <v>86.301999999999992</v>
      </c>
      <c r="C414">
        <f t="shared" si="12"/>
        <v>40.576000000000001</v>
      </c>
      <c r="I414">
        <v>-43.78</v>
      </c>
      <c r="J414">
        <v>-46.12</v>
      </c>
    </row>
    <row r="415" spans="1:10" x14ac:dyDescent="0.2">
      <c r="A415">
        <f t="shared" si="13"/>
        <v>41400</v>
      </c>
      <c r="B415">
        <f t="shared" si="12"/>
        <v>107.056</v>
      </c>
      <c r="C415">
        <f t="shared" si="12"/>
        <v>40.39</v>
      </c>
      <c r="I415">
        <v>-39.71</v>
      </c>
      <c r="J415">
        <v>-37.28</v>
      </c>
    </row>
    <row r="416" spans="1:10" x14ac:dyDescent="0.2">
      <c r="A416">
        <f t="shared" si="13"/>
        <v>41500</v>
      </c>
      <c r="B416">
        <f t="shared" si="12"/>
        <v>95.957999999999998</v>
      </c>
      <c r="C416">
        <f t="shared" si="12"/>
        <v>36.067999999999998</v>
      </c>
      <c r="I416">
        <v>-47.55</v>
      </c>
      <c r="J416">
        <v>-38.909999999999997</v>
      </c>
    </row>
    <row r="417" spans="1:10" x14ac:dyDescent="0.2">
      <c r="A417">
        <f t="shared" si="13"/>
        <v>41600</v>
      </c>
      <c r="B417">
        <f t="shared" si="12"/>
        <v>97.138000000000005</v>
      </c>
      <c r="C417">
        <f t="shared" si="12"/>
        <v>43.362000000000002</v>
      </c>
      <c r="I417">
        <v>-39.92</v>
      </c>
      <c r="J417">
        <v>-38.51</v>
      </c>
    </row>
    <row r="418" spans="1:10" x14ac:dyDescent="0.2">
      <c r="A418">
        <f t="shared" si="13"/>
        <v>41700</v>
      </c>
      <c r="B418">
        <f t="shared" si="12"/>
        <v>92.931999999999988</v>
      </c>
      <c r="C418">
        <f t="shared" si="12"/>
        <v>37.671999999999997</v>
      </c>
      <c r="I418">
        <v>-34.1</v>
      </c>
      <c r="J418">
        <v>-42.18</v>
      </c>
    </row>
    <row r="419" spans="1:10" x14ac:dyDescent="0.2">
      <c r="A419">
        <f t="shared" si="13"/>
        <v>41800</v>
      </c>
      <c r="B419">
        <f t="shared" si="12"/>
        <v>99.878000000000014</v>
      </c>
      <c r="C419">
        <f t="shared" si="12"/>
        <v>41.62</v>
      </c>
      <c r="I419">
        <v>-34.56</v>
      </c>
      <c r="J419">
        <v>-45.01</v>
      </c>
    </row>
    <row r="420" spans="1:10" x14ac:dyDescent="0.2">
      <c r="A420">
        <f t="shared" si="13"/>
        <v>41900</v>
      </c>
      <c r="B420">
        <f t="shared" si="12"/>
        <v>106.742</v>
      </c>
      <c r="C420">
        <f t="shared" si="12"/>
        <v>40.843999999999994</v>
      </c>
      <c r="I420">
        <v>-46.15</v>
      </c>
      <c r="J420">
        <v>-44.86</v>
      </c>
    </row>
    <row r="421" spans="1:10" x14ac:dyDescent="0.2">
      <c r="A421">
        <f t="shared" si="13"/>
        <v>42000</v>
      </c>
      <c r="B421">
        <f t="shared" si="12"/>
        <v>101.264</v>
      </c>
      <c r="C421">
        <f t="shared" si="12"/>
        <v>36.31</v>
      </c>
      <c r="I421">
        <v>-57.08</v>
      </c>
      <c r="J421">
        <v>-40.83</v>
      </c>
    </row>
    <row r="422" spans="1:10" x14ac:dyDescent="0.2">
      <c r="A422">
        <f t="shared" si="13"/>
        <v>42100</v>
      </c>
      <c r="B422">
        <f t="shared" si="12"/>
        <v>102.31799999999998</v>
      </c>
      <c r="C422">
        <f t="shared" si="12"/>
        <v>40.847999999999999</v>
      </c>
      <c r="I422">
        <v>-41.26</v>
      </c>
      <c r="J422">
        <v>-40.020000000000003</v>
      </c>
    </row>
    <row r="423" spans="1:10" x14ac:dyDescent="0.2">
      <c r="A423">
        <f t="shared" si="13"/>
        <v>42200</v>
      </c>
      <c r="B423">
        <f t="shared" si="12"/>
        <v>94.274000000000001</v>
      </c>
      <c r="C423">
        <f t="shared" si="12"/>
        <v>41.434000000000005</v>
      </c>
      <c r="I423">
        <v>-33.49</v>
      </c>
      <c r="J423">
        <v>-41.51</v>
      </c>
    </row>
    <row r="424" spans="1:10" x14ac:dyDescent="0.2">
      <c r="A424">
        <f t="shared" si="13"/>
        <v>42300</v>
      </c>
      <c r="B424">
        <f t="shared" si="12"/>
        <v>93.483999999999995</v>
      </c>
      <c r="C424">
        <f t="shared" si="12"/>
        <v>42.775999999999996</v>
      </c>
      <c r="I424">
        <v>-38.270000000000003</v>
      </c>
      <c r="J424">
        <v>-54.35</v>
      </c>
    </row>
    <row r="425" spans="1:10" x14ac:dyDescent="0.2">
      <c r="A425">
        <f t="shared" si="13"/>
        <v>42400</v>
      </c>
      <c r="B425">
        <f t="shared" si="12"/>
        <v>97.144000000000005</v>
      </c>
      <c r="C425">
        <f t="shared" si="12"/>
        <v>36.637999999999998</v>
      </c>
      <c r="I425">
        <v>-40.15</v>
      </c>
      <c r="J425">
        <v>-44.72</v>
      </c>
    </row>
    <row r="426" spans="1:10" x14ac:dyDescent="0.2">
      <c r="A426">
        <f t="shared" si="13"/>
        <v>42500</v>
      </c>
      <c r="B426">
        <f t="shared" si="12"/>
        <v>91.63000000000001</v>
      </c>
      <c r="C426">
        <f t="shared" si="12"/>
        <v>36.255999999999993</v>
      </c>
      <c r="I426">
        <v>-41.88</v>
      </c>
      <c r="J426">
        <v>-44.27</v>
      </c>
    </row>
    <row r="427" spans="1:10" x14ac:dyDescent="0.2">
      <c r="A427">
        <f t="shared" si="13"/>
        <v>42600</v>
      </c>
      <c r="B427">
        <f t="shared" si="12"/>
        <v>102.50999999999999</v>
      </c>
      <c r="C427">
        <f t="shared" si="12"/>
        <v>43.495999999999995</v>
      </c>
      <c r="I427">
        <v>-36.53</v>
      </c>
      <c r="J427">
        <v>-38.56</v>
      </c>
    </row>
    <row r="428" spans="1:10" x14ac:dyDescent="0.2">
      <c r="A428">
        <f t="shared" si="13"/>
        <v>42700</v>
      </c>
      <c r="B428">
        <f t="shared" si="12"/>
        <v>109.048</v>
      </c>
      <c r="C428">
        <f t="shared" si="12"/>
        <v>47.84</v>
      </c>
      <c r="I428">
        <v>-32.74</v>
      </c>
      <c r="J428">
        <v>-44.15</v>
      </c>
    </row>
    <row r="429" spans="1:10" x14ac:dyDescent="0.2">
      <c r="A429">
        <f t="shared" si="13"/>
        <v>42800</v>
      </c>
      <c r="B429">
        <f t="shared" si="12"/>
        <v>85.66</v>
      </c>
      <c r="C429">
        <f t="shared" si="12"/>
        <v>38.253999999999998</v>
      </c>
      <c r="I429">
        <v>-48.15</v>
      </c>
      <c r="J429">
        <v>-63.28</v>
      </c>
    </row>
    <row r="430" spans="1:10" x14ac:dyDescent="0.2">
      <c r="A430">
        <f t="shared" si="13"/>
        <v>42900</v>
      </c>
      <c r="B430">
        <f t="shared" si="12"/>
        <v>89.682000000000002</v>
      </c>
      <c r="C430">
        <f t="shared" si="12"/>
        <v>43.458000000000006</v>
      </c>
      <c r="I430">
        <v>-35.6</v>
      </c>
      <c r="J430">
        <v>-28.35</v>
      </c>
    </row>
    <row r="431" spans="1:10" x14ac:dyDescent="0.2">
      <c r="A431">
        <f t="shared" si="13"/>
        <v>43000</v>
      </c>
      <c r="B431">
        <f t="shared" si="12"/>
        <v>91.13000000000001</v>
      </c>
      <c r="C431">
        <f t="shared" si="12"/>
        <v>40.194000000000003</v>
      </c>
      <c r="I431">
        <v>-45.36</v>
      </c>
      <c r="J431">
        <v>-35.32</v>
      </c>
    </row>
    <row r="432" spans="1:10" x14ac:dyDescent="0.2">
      <c r="A432">
        <f t="shared" si="13"/>
        <v>43100</v>
      </c>
      <c r="B432">
        <f t="shared" si="12"/>
        <v>83.26</v>
      </c>
      <c r="C432">
        <f t="shared" si="12"/>
        <v>35.92</v>
      </c>
      <c r="I432">
        <v>-49.67</v>
      </c>
      <c r="J432">
        <v>-40.42</v>
      </c>
    </row>
    <row r="433" spans="1:10" x14ac:dyDescent="0.2">
      <c r="A433">
        <f t="shared" si="13"/>
        <v>43200</v>
      </c>
      <c r="B433">
        <f t="shared" si="12"/>
        <v>100.89399999999998</v>
      </c>
      <c r="C433">
        <f t="shared" si="12"/>
        <v>40.953999999999994</v>
      </c>
      <c r="I433">
        <v>-42.42</v>
      </c>
      <c r="J433">
        <v>-36.06</v>
      </c>
    </row>
    <row r="434" spans="1:10" x14ac:dyDescent="0.2">
      <c r="A434">
        <f t="shared" si="13"/>
        <v>43300</v>
      </c>
      <c r="B434">
        <f t="shared" si="12"/>
        <v>85.506</v>
      </c>
      <c r="C434">
        <f t="shared" si="12"/>
        <v>40.659999999999997</v>
      </c>
      <c r="I434">
        <v>-33.85</v>
      </c>
      <c r="J434">
        <v>-42.8</v>
      </c>
    </row>
    <row r="435" spans="1:10" x14ac:dyDescent="0.2">
      <c r="A435">
        <f t="shared" si="13"/>
        <v>43400</v>
      </c>
      <c r="B435">
        <f t="shared" si="12"/>
        <v>112.58399999999999</v>
      </c>
      <c r="C435">
        <f t="shared" si="12"/>
        <v>41.296000000000006</v>
      </c>
      <c r="I435">
        <v>-36.119999999999997</v>
      </c>
      <c r="J435">
        <v>-37.47</v>
      </c>
    </row>
    <row r="436" spans="1:10" x14ac:dyDescent="0.2">
      <c r="A436">
        <f t="shared" si="13"/>
        <v>43500</v>
      </c>
      <c r="B436">
        <f t="shared" si="12"/>
        <v>106.398</v>
      </c>
      <c r="C436">
        <f t="shared" si="12"/>
        <v>36.317999999999998</v>
      </c>
      <c r="I436">
        <v>-38.340000000000003</v>
      </c>
      <c r="J436">
        <v>-46.9</v>
      </c>
    </row>
    <row r="437" spans="1:10" x14ac:dyDescent="0.2">
      <c r="A437">
        <f t="shared" si="13"/>
        <v>43600</v>
      </c>
      <c r="B437">
        <f t="shared" si="12"/>
        <v>110.33399999999999</v>
      </c>
      <c r="C437">
        <f t="shared" si="12"/>
        <v>41.155999999999999</v>
      </c>
      <c r="I437">
        <v>-36.99</v>
      </c>
      <c r="J437">
        <v>-40.119999999999997</v>
      </c>
    </row>
    <row r="438" spans="1:10" x14ac:dyDescent="0.2">
      <c r="A438">
        <f t="shared" si="13"/>
        <v>43700</v>
      </c>
      <c r="B438">
        <f t="shared" si="12"/>
        <v>119.31999999999998</v>
      </c>
      <c r="C438">
        <f t="shared" si="12"/>
        <v>39.744000000000007</v>
      </c>
      <c r="I438">
        <v>-39.22</v>
      </c>
      <c r="J438">
        <v>-34.78</v>
      </c>
    </row>
    <row r="439" spans="1:10" x14ac:dyDescent="0.2">
      <c r="A439">
        <f t="shared" si="13"/>
        <v>43800</v>
      </c>
      <c r="B439">
        <f t="shared" si="12"/>
        <v>118.38399999999999</v>
      </c>
      <c r="C439">
        <f t="shared" si="12"/>
        <v>38.801999999999992</v>
      </c>
      <c r="I439">
        <v>-43.95</v>
      </c>
      <c r="J439">
        <v>-36.53</v>
      </c>
    </row>
    <row r="440" spans="1:10" x14ac:dyDescent="0.2">
      <c r="A440">
        <f t="shared" si="13"/>
        <v>43900</v>
      </c>
      <c r="B440">
        <f t="shared" si="12"/>
        <v>116.824</v>
      </c>
      <c r="C440">
        <f t="shared" si="12"/>
        <v>42.1</v>
      </c>
      <c r="I440">
        <v>-39.03</v>
      </c>
      <c r="J440">
        <v>-42.54</v>
      </c>
    </row>
    <row r="441" spans="1:10" x14ac:dyDescent="0.2">
      <c r="A441">
        <f t="shared" si="13"/>
        <v>44000</v>
      </c>
      <c r="B441">
        <f t="shared" si="12"/>
        <v>95.883999999999986</v>
      </c>
      <c r="C441">
        <f t="shared" si="12"/>
        <v>41.483999999999995</v>
      </c>
      <c r="I441">
        <v>-41.42</v>
      </c>
      <c r="J441">
        <v>-40.9</v>
      </c>
    </row>
    <row r="442" spans="1:10" x14ac:dyDescent="0.2">
      <c r="A442">
        <f t="shared" si="13"/>
        <v>44100</v>
      </c>
      <c r="B442">
        <f t="shared" si="12"/>
        <v>111.828</v>
      </c>
      <c r="C442">
        <f t="shared" si="12"/>
        <v>44.768000000000001</v>
      </c>
      <c r="I442">
        <v>-42.09</v>
      </c>
      <c r="J442">
        <v>-35.42</v>
      </c>
    </row>
    <row r="443" spans="1:10" x14ac:dyDescent="0.2">
      <c r="A443">
        <f t="shared" si="13"/>
        <v>44200</v>
      </c>
      <c r="B443">
        <f t="shared" si="12"/>
        <v>70.798000000000002</v>
      </c>
      <c r="C443">
        <f t="shared" si="12"/>
        <v>45.172000000000004</v>
      </c>
      <c r="I443">
        <v>-41.79</v>
      </c>
      <c r="J443">
        <v>-43.7</v>
      </c>
    </row>
    <row r="444" spans="1:10" x14ac:dyDescent="0.2">
      <c r="A444">
        <f t="shared" si="13"/>
        <v>44300</v>
      </c>
      <c r="B444">
        <f t="shared" si="12"/>
        <v>107.75999999999999</v>
      </c>
      <c r="C444">
        <f t="shared" si="12"/>
        <v>38.606000000000002</v>
      </c>
      <c r="I444">
        <v>-36.96</v>
      </c>
      <c r="J444">
        <v>-35.200000000000003</v>
      </c>
    </row>
    <row r="445" spans="1:10" x14ac:dyDescent="0.2">
      <c r="A445">
        <f t="shared" si="13"/>
        <v>44400</v>
      </c>
      <c r="B445">
        <f t="shared" si="12"/>
        <v>95.688000000000017</v>
      </c>
      <c r="C445">
        <f t="shared" si="12"/>
        <v>38.635999999999996</v>
      </c>
      <c r="I445">
        <v>-47.29</v>
      </c>
      <c r="J445">
        <v>-37.64</v>
      </c>
    </row>
    <row r="446" spans="1:10" x14ac:dyDescent="0.2">
      <c r="A446">
        <f t="shared" si="13"/>
        <v>44500</v>
      </c>
      <c r="B446">
        <f t="shared" si="12"/>
        <v>84.652000000000001</v>
      </c>
      <c r="C446">
        <f t="shared" si="12"/>
        <v>39.753999999999998</v>
      </c>
      <c r="I446">
        <v>-38.369999999999997</v>
      </c>
      <c r="J446">
        <v>-40.57</v>
      </c>
    </row>
    <row r="447" spans="1:10" x14ac:dyDescent="0.2">
      <c r="A447">
        <f t="shared" si="13"/>
        <v>44600</v>
      </c>
      <c r="B447">
        <f t="shared" si="12"/>
        <v>92.065999999999988</v>
      </c>
      <c r="C447">
        <f t="shared" si="12"/>
        <v>43.951999999999991</v>
      </c>
      <c r="I447">
        <v>-38.81</v>
      </c>
      <c r="J447">
        <v>-36.71</v>
      </c>
    </row>
    <row r="448" spans="1:10" x14ac:dyDescent="0.2">
      <c r="A448">
        <f t="shared" si="13"/>
        <v>44700</v>
      </c>
      <c r="B448">
        <f t="shared" si="12"/>
        <v>93.817999999999998</v>
      </c>
      <c r="C448">
        <f t="shared" si="12"/>
        <v>38.666000000000004</v>
      </c>
      <c r="I448">
        <v>-40.729999999999997</v>
      </c>
      <c r="J448">
        <v>-42.33</v>
      </c>
    </row>
    <row r="449" spans="1:10" x14ac:dyDescent="0.2">
      <c r="A449">
        <f t="shared" si="13"/>
        <v>44800</v>
      </c>
      <c r="B449">
        <f t="shared" si="12"/>
        <v>110.376</v>
      </c>
      <c r="C449">
        <f t="shared" si="12"/>
        <v>37.462000000000003</v>
      </c>
      <c r="I449">
        <v>-43.64</v>
      </c>
      <c r="J449">
        <v>-48.79</v>
      </c>
    </row>
    <row r="450" spans="1:10" x14ac:dyDescent="0.2">
      <c r="A450">
        <f t="shared" si="13"/>
        <v>44900</v>
      </c>
      <c r="B450">
        <f t="shared" si="12"/>
        <v>86.307999999999993</v>
      </c>
      <c r="C450">
        <f t="shared" si="12"/>
        <v>36.619999999999997</v>
      </c>
      <c r="I450">
        <v>-34.130000000000003</v>
      </c>
      <c r="J450">
        <v>-33.090000000000003</v>
      </c>
    </row>
    <row r="451" spans="1:10" x14ac:dyDescent="0.2">
      <c r="A451">
        <f t="shared" si="13"/>
        <v>45000</v>
      </c>
      <c r="B451">
        <f t="shared" ref="B451:C514" si="14">-1*(I452+I2443+I4434+I6425+I8416)/5</f>
        <v>99.643999999999991</v>
      </c>
      <c r="C451">
        <f t="shared" si="14"/>
        <v>38.311999999999998</v>
      </c>
      <c r="I451">
        <v>-43.93</v>
      </c>
      <c r="J451">
        <v>-34.090000000000003</v>
      </c>
    </row>
    <row r="452" spans="1:10" x14ac:dyDescent="0.2">
      <c r="A452">
        <f t="shared" ref="A452:A515" si="15">A451+100</f>
        <v>45100</v>
      </c>
      <c r="B452">
        <f t="shared" si="14"/>
        <v>104.446</v>
      </c>
      <c r="C452">
        <f t="shared" si="14"/>
        <v>38.119999999999997</v>
      </c>
      <c r="I452">
        <v>-33.700000000000003</v>
      </c>
      <c r="J452">
        <v>-43.16</v>
      </c>
    </row>
    <row r="453" spans="1:10" x14ac:dyDescent="0.2">
      <c r="A453">
        <f t="shared" si="15"/>
        <v>45200</v>
      </c>
      <c r="B453">
        <f t="shared" si="14"/>
        <v>73.721999999999994</v>
      </c>
      <c r="C453">
        <f t="shared" si="14"/>
        <v>40.222000000000001</v>
      </c>
      <c r="I453">
        <v>-54.34</v>
      </c>
      <c r="J453">
        <v>-53.07</v>
      </c>
    </row>
    <row r="454" spans="1:10" x14ac:dyDescent="0.2">
      <c r="A454">
        <f t="shared" si="15"/>
        <v>45300</v>
      </c>
      <c r="B454">
        <f t="shared" si="14"/>
        <v>83.1</v>
      </c>
      <c r="C454">
        <f t="shared" si="14"/>
        <v>39.545999999999999</v>
      </c>
      <c r="I454">
        <v>-42.77</v>
      </c>
      <c r="J454">
        <v>-30.58</v>
      </c>
    </row>
    <row r="455" spans="1:10" x14ac:dyDescent="0.2">
      <c r="A455">
        <f t="shared" si="15"/>
        <v>45400</v>
      </c>
      <c r="B455">
        <f t="shared" si="14"/>
        <v>92.775999999999996</v>
      </c>
      <c r="C455">
        <f t="shared" si="14"/>
        <v>41.203999999999994</v>
      </c>
      <c r="I455">
        <v>-44.57</v>
      </c>
      <c r="J455">
        <v>-36.119999999999997</v>
      </c>
    </row>
    <row r="456" spans="1:10" x14ac:dyDescent="0.2">
      <c r="A456">
        <f t="shared" si="15"/>
        <v>45500</v>
      </c>
      <c r="B456">
        <f t="shared" si="14"/>
        <v>94.573999999999998</v>
      </c>
      <c r="C456">
        <f t="shared" si="14"/>
        <v>45.274000000000001</v>
      </c>
      <c r="I456">
        <v>-43.39</v>
      </c>
      <c r="J456">
        <v>-51.94</v>
      </c>
    </row>
    <row r="457" spans="1:10" x14ac:dyDescent="0.2">
      <c r="A457">
        <f t="shared" si="15"/>
        <v>45600</v>
      </c>
      <c r="B457">
        <f t="shared" si="14"/>
        <v>97.597999999999985</v>
      </c>
      <c r="C457">
        <f t="shared" si="14"/>
        <v>43.248000000000005</v>
      </c>
      <c r="I457">
        <v>-32.880000000000003</v>
      </c>
      <c r="J457">
        <v>-44.69</v>
      </c>
    </row>
    <row r="458" spans="1:10" x14ac:dyDescent="0.2">
      <c r="A458">
        <f t="shared" si="15"/>
        <v>45700</v>
      </c>
      <c r="B458">
        <f t="shared" si="14"/>
        <v>106.124</v>
      </c>
      <c r="C458">
        <f t="shared" si="14"/>
        <v>39.293999999999997</v>
      </c>
      <c r="I458">
        <v>-53.84</v>
      </c>
      <c r="J458">
        <v>-30.91</v>
      </c>
    </row>
    <row r="459" spans="1:10" x14ac:dyDescent="0.2">
      <c r="A459">
        <f t="shared" si="15"/>
        <v>45800</v>
      </c>
      <c r="B459">
        <f t="shared" si="14"/>
        <v>104.94200000000001</v>
      </c>
      <c r="C459">
        <f t="shared" si="14"/>
        <v>36.786000000000001</v>
      </c>
      <c r="I459">
        <v>-41.17</v>
      </c>
      <c r="J459">
        <v>-36.119999999999997</v>
      </c>
    </row>
    <row r="460" spans="1:10" x14ac:dyDescent="0.2">
      <c r="A460">
        <f t="shared" si="15"/>
        <v>45900</v>
      </c>
      <c r="B460">
        <f t="shared" si="14"/>
        <v>82.777999999999992</v>
      </c>
      <c r="C460">
        <f t="shared" si="14"/>
        <v>37.451999999999998</v>
      </c>
      <c r="I460">
        <v>-34.72</v>
      </c>
      <c r="J460">
        <v>-37.53</v>
      </c>
    </row>
    <row r="461" spans="1:10" x14ac:dyDescent="0.2">
      <c r="A461">
        <f t="shared" si="15"/>
        <v>46000</v>
      </c>
      <c r="B461">
        <f t="shared" si="14"/>
        <v>94.911999999999992</v>
      </c>
      <c r="C461">
        <f t="shared" si="14"/>
        <v>37.040000000000006</v>
      </c>
      <c r="I461">
        <v>-39.6</v>
      </c>
      <c r="J461">
        <v>-46.17</v>
      </c>
    </row>
    <row r="462" spans="1:10" x14ac:dyDescent="0.2">
      <c r="A462">
        <f t="shared" si="15"/>
        <v>46100</v>
      </c>
      <c r="B462">
        <f t="shared" si="14"/>
        <v>95.742000000000004</v>
      </c>
      <c r="C462">
        <f t="shared" si="14"/>
        <v>35.346000000000004</v>
      </c>
      <c r="I462">
        <v>-40.04</v>
      </c>
      <c r="J462">
        <v>-36.69</v>
      </c>
    </row>
    <row r="463" spans="1:10" x14ac:dyDescent="0.2">
      <c r="A463">
        <f t="shared" si="15"/>
        <v>46200</v>
      </c>
      <c r="B463">
        <f t="shared" si="14"/>
        <v>83.02600000000001</v>
      </c>
      <c r="C463">
        <f t="shared" si="14"/>
        <v>40.628</v>
      </c>
      <c r="I463">
        <v>-34.94</v>
      </c>
      <c r="J463">
        <v>-30.83</v>
      </c>
    </row>
    <row r="464" spans="1:10" x14ac:dyDescent="0.2">
      <c r="A464">
        <f t="shared" si="15"/>
        <v>46300</v>
      </c>
      <c r="B464">
        <f t="shared" si="14"/>
        <v>99.384</v>
      </c>
      <c r="C464">
        <f t="shared" si="14"/>
        <v>38.793999999999997</v>
      </c>
      <c r="I464">
        <v>-44.8</v>
      </c>
      <c r="J464">
        <v>-44.86</v>
      </c>
    </row>
    <row r="465" spans="1:10" x14ac:dyDescent="0.2">
      <c r="A465">
        <f t="shared" si="15"/>
        <v>46400</v>
      </c>
      <c r="B465">
        <f t="shared" si="14"/>
        <v>112.624</v>
      </c>
      <c r="C465">
        <f t="shared" si="14"/>
        <v>44.79</v>
      </c>
      <c r="I465">
        <v>-36.549999999999997</v>
      </c>
      <c r="J465">
        <v>-45.13</v>
      </c>
    </row>
    <row r="466" spans="1:10" x14ac:dyDescent="0.2">
      <c r="A466">
        <f t="shared" si="15"/>
        <v>46500</v>
      </c>
      <c r="B466">
        <f t="shared" si="14"/>
        <v>94.304000000000002</v>
      </c>
      <c r="C466">
        <f t="shared" si="14"/>
        <v>37.025999999999996</v>
      </c>
      <c r="I466">
        <v>-41.08</v>
      </c>
      <c r="J466">
        <v>-40.92</v>
      </c>
    </row>
    <row r="467" spans="1:10" x14ac:dyDescent="0.2">
      <c r="A467">
        <f t="shared" si="15"/>
        <v>46600</v>
      </c>
      <c r="B467">
        <f t="shared" si="14"/>
        <v>97.618000000000023</v>
      </c>
      <c r="C467">
        <f t="shared" si="14"/>
        <v>41.504000000000005</v>
      </c>
      <c r="I467">
        <v>-36.67</v>
      </c>
      <c r="J467">
        <v>-39.159999999999997</v>
      </c>
    </row>
    <row r="468" spans="1:10" x14ac:dyDescent="0.2">
      <c r="A468">
        <f t="shared" si="15"/>
        <v>46700</v>
      </c>
      <c r="B468">
        <f t="shared" si="14"/>
        <v>99.89</v>
      </c>
      <c r="C468">
        <f t="shared" si="14"/>
        <v>33.403999999999996</v>
      </c>
      <c r="I468">
        <v>-52.82</v>
      </c>
      <c r="J468">
        <v>-41.28</v>
      </c>
    </row>
    <row r="469" spans="1:10" x14ac:dyDescent="0.2">
      <c r="A469">
        <f t="shared" si="15"/>
        <v>46800</v>
      </c>
      <c r="B469">
        <f t="shared" si="14"/>
        <v>99.515999999999991</v>
      </c>
      <c r="C469">
        <f t="shared" si="14"/>
        <v>32.762</v>
      </c>
      <c r="I469">
        <v>-32.159999999999997</v>
      </c>
      <c r="J469">
        <v>-29.42</v>
      </c>
    </row>
    <row r="470" spans="1:10" x14ac:dyDescent="0.2">
      <c r="A470">
        <f t="shared" si="15"/>
        <v>46900</v>
      </c>
      <c r="B470">
        <f t="shared" si="14"/>
        <v>102.79600000000001</v>
      </c>
      <c r="C470">
        <f t="shared" si="14"/>
        <v>35.753999999999998</v>
      </c>
      <c r="I470">
        <v>-35.409999999999997</v>
      </c>
      <c r="J470">
        <v>-34.01</v>
      </c>
    </row>
    <row r="471" spans="1:10" x14ac:dyDescent="0.2">
      <c r="A471">
        <f t="shared" si="15"/>
        <v>47000</v>
      </c>
      <c r="B471">
        <f t="shared" si="14"/>
        <v>103.078</v>
      </c>
      <c r="C471">
        <f t="shared" si="14"/>
        <v>42.475999999999999</v>
      </c>
      <c r="I471">
        <v>-42.69</v>
      </c>
      <c r="J471">
        <v>-41.97</v>
      </c>
    </row>
    <row r="472" spans="1:10" x14ac:dyDescent="0.2">
      <c r="A472">
        <f t="shared" si="15"/>
        <v>47100</v>
      </c>
      <c r="B472">
        <f t="shared" si="14"/>
        <v>100.61600000000001</v>
      </c>
      <c r="C472">
        <f t="shared" si="14"/>
        <v>38.76</v>
      </c>
      <c r="I472">
        <v>-44.85</v>
      </c>
      <c r="J472">
        <v>-35.380000000000003</v>
      </c>
    </row>
    <row r="473" spans="1:10" x14ac:dyDescent="0.2">
      <c r="A473">
        <f t="shared" si="15"/>
        <v>47200</v>
      </c>
      <c r="B473">
        <f t="shared" si="14"/>
        <v>97.821999999999989</v>
      </c>
      <c r="C473">
        <f t="shared" si="14"/>
        <v>42.42</v>
      </c>
      <c r="I473">
        <v>-40.18</v>
      </c>
      <c r="J473">
        <v>-39.83</v>
      </c>
    </row>
    <row r="474" spans="1:10" x14ac:dyDescent="0.2">
      <c r="A474">
        <f t="shared" si="15"/>
        <v>47300</v>
      </c>
      <c r="B474">
        <f t="shared" si="14"/>
        <v>107.02799999999999</v>
      </c>
      <c r="C474">
        <f t="shared" si="14"/>
        <v>44.966000000000001</v>
      </c>
      <c r="I474">
        <v>-45.19</v>
      </c>
      <c r="J474">
        <v>-39.92</v>
      </c>
    </row>
    <row r="475" spans="1:10" x14ac:dyDescent="0.2">
      <c r="A475">
        <f t="shared" si="15"/>
        <v>47400</v>
      </c>
      <c r="B475">
        <f t="shared" si="14"/>
        <v>101.566</v>
      </c>
      <c r="C475">
        <f t="shared" si="14"/>
        <v>40.975999999999999</v>
      </c>
      <c r="I475">
        <v>-46.74</v>
      </c>
      <c r="J475">
        <v>-44.92</v>
      </c>
    </row>
    <row r="476" spans="1:10" x14ac:dyDescent="0.2">
      <c r="A476">
        <f t="shared" si="15"/>
        <v>47500</v>
      </c>
      <c r="B476">
        <f t="shared" si="14"/>
        <v>98.77000000000001</v>
      </c>
      <c r="C476">
        <f t="shared" si="14"/>
        <v>44.845999999999997</v>
      </c>
      <c r="I476">
        <v>-36.94</v>
      </c>
      <c r="J476">
        <v>-38.340000000000003</v>
      </c>
    </row>
    <row r="477" spans="1:10" x14ac:dyDescent="0.2">
      <c r="A477">
        <f t="shared" si="15"/>
        <v>47600</v>
      </c>
      <c r="B477">
        <f t="shared" si="14"/>
        <v>104.79</v>
      </c>
      <c r="C477">
        <f t="shared" si="14"/>
        <v>41.616</v>
      </c>
      <c r="I477">
        <v>-42.4</v>
      </c>
      <c r="J477">
        <v>-47.33</v>
      </c>
    </row>
    <row r="478" spans="1:10" x14ac:dyDescent="0.2">
      <c r="A478">
        <f t="shared" si="15"/>
        <v>47700</v>
      </c>
      <c r="B478">
        <f t="shared" si="14"/>
        <v>99.448000000000008</v>
      </c>
      <c r="C478">
        <f t="shared" si="14"/>
        <v>39.775999999999996</v>
      </c>
      <c r="I478">
        <v>-44.81</v>
      </c>
      <c r="J478">
        <v>-48.13</v>
      </c>
    </row>
    <row r="479" spans="1:10" x14ac:dyDescent="0.2">
      <c r="A479">
        <f t="shared" si="15"/>
        <v>47800</v>
      </c>
      <c r="B479">
        <f t="shared" si="14"/>
        <v>93.757999999999996</v>
      </c>
      <c r="C479">
        <f t="shared" si="14"/>
        <v>36.686</v>
      </c>
      <c r="I479">
        <v>-37.03</v>
      </c>
      <c r="J479">
        <v>-36.57</v>
      </c>
    </row>
    <row r="480" spans="1:10" x14ac:dyDescent="0.2">
      <c r="A480">
        <f t="shared" si="15"/>
        <v>47900</v>
      </c>
      <c r="B480">
        <f t="shared" si="14"/>
        <v>97.432000000000002</v>
      </c>
      <c r="C480">
        <f t="shared" si="14"/>
        <v>40.725999999999999</v>
      </c>
      <c r="I480">
        <v>-32.83</v>
      </c>
      <c r="J480">
        <v>-43.84</v>
      </c>
    </row>
    <row r="481" spans="1:10" x14ac:dyDescent="0.2">
      <c r="A481">
        <f t="shared" si="15"/>
        <v>48000</v>
      </c>
      <c r="B481">
        <f t="shared" si="14"/>
        <v>89.825999999999993</v>
      </c>
      <c r="C481">
        <f t="shared" si="14"/>
        <v>37.746000000000002</v>
      </c>
      <c r="I481">
        <v>-33.21</v>
      </c>
      <c r="J481">
        <v>-46.43</v>
      </c>
    </row>
    <row r="482" spans="1:10" x14ac:dyDescent="0.2">
      <c r="A482">
        <f t="shared" si="15"/>
        <v>48100</v>
      </c>
      <c r="B482">
        <f t="shared" si="14"/>
        <v>93.646000000000015</v>
      </c>
      <c r="C482">
        <f t="shared" si="14"/>
        <v>41.334000000000003</v>
      </c>
      <c r="I482">
        <v>-37.659999999999997</v>
      </c>
      <c r="J482">
        <v>-30.15</v>
      </c>
    </row>
    <row r="483" spans="1:10" x14ac:dyDescent="0.2">
      <c r="A483">
        <f t="shared" si="15"/>
        <v>48200</v>
      </c>
      <c r="B483">
        <f t="shared" si="14"/>
        <v>112.11600000000001</v>
      </c>
      <c r="C483">
        <f t="shared" si="14"/>
        <v>40.847999999999999</v>
      </c>
      <c r="I483">
        <v>-38.159999999999997</v>
      </c>
      <c r="J483">
        <v>-34.880000000000003</v>
      </c>
    </row>
    <row r="484" spans="1:10" x14ac:dyDescent="0.2">
      <c r="A484">
        <f t="shared" si="15"/>
        <v>48300</v>
      </c>
      <c r="B484">
        <f t="shared" si="14"/>
        <v>98.457999999999998</v>
      </c>
      <c r="C484">
        <f t="shared" si="14"/>
        <v>36.83</v>
      </c>
      <c r="I484">
        <v>-39.49</v>
      </c>
      <c r="J484">
        <v>-41.05</v>
      </c>
    </row>
    <row r="485" spans="1:10" x14ac:dyDescent="0.2">
      <c r="A485">
        <f t="shared" si="15"/>
        <v>48400</v>
      </c>
      <c r="B485">
        <f t="shared" si="14"/>
        <v>116.76000000000002</v>
      </c>
      <c r="C485">
        <f t="shared" si="14"/>
        <v>38.965999999999994</v>
      </c>
      <c r="I485">
        <v>-45.63</v>
      </c>
      <c r="J485">
        <v>-33.369999999999997</v>
      </c>
    </row>
    <row r="486" spans="1:10" x14ac:dyDescent="0.2">
      <c r="A486">
        <f t="shared" si="15"/>
        <v>48500</v>
      </c>
      <c r="B486">
        <f t="shared" si="14"/>
        <v>101.13</v>
      </c>
      <c r="C486">
        <f t="shared" si="14"/>
        <v>44.497999999999998</v>
      </c>
      <c r="I486">
        <v>-40.28</v>
      </c>
      <c r="J486">
        <v>-40.159999999999997</v>
      </c>
    </row>
    <row r="487" spans="1:10" x14ac:dyDescent="0.2">
      <c r="A487">
        <f t="shared" si="15"/>
        <v>48600</v>
      </c>
      <c r="B487">
        <f t="shared" si="14"/>
        <v>102.928</v>
      </c>
      <c r="C487">
        <f t="shared" si="14"/>
        <v>37.739999999999995</v>
      </c>
      <c r="I487">
        <v>-47.01</v>
      </c>
      <c r="J487">
        <v>-63.29</v>
      </c>
    </row>
    <row r="488" spans="1:10" x14ac:dyDescent="0.2">
      <c r="A488">
        <f t="shared" si="15"/>
        <v>48700</v>
      </c>
      <c r="B488">
        <f t="shared" si="14"/>
        <v>96.415999999999997</v>
      </c>
      <c r="C488">
        <f t="shared" si="14"/>
        <v>40.095999999999997</v>
      </c>
      <c r="I488">
        <v>-34.520000000000003</v>
      </c>
      <c r="J488">
        <v>-40.31</v>
      </c>
    </row>
    <row r="489" spans="1:10" x14ac:dyDescent="0.2">
      <c r="A489">
        <f t="shared" si="15"/>
        <v>48800</v>
      </c>
      <c r="B489">
        <f t="shared" si="14"/>
        <v>111.63800000000001</v>
      </c>
      <c r="C489">
        <f t="shared" si="14"/>
        <v>42.553999999999995</v>
      </c>
      <c r="I489">
        <v>-41.01</v>
      </c>
      <c r="J489">
        <v>-37.5</v>
      </c>
    </row>
    <row r="490" spans="1:10" x14ac:dyDescent="0.2">
      <c r="A490">
        <f t="shared" si="15"/>
        <v>48900</v>
      </c>
      <c r="B490">
        <f t="shared" si="14"/>
        <v>104.63</v>
      </c>
      <c r="C490">
        <f t="shared" si="14"/>
        <v>38.11</v>
      </c>
      <c r="I490">
        <v>-46.01</v>
      </c>
      <c r="J490">
        <v>-35.700000000000003</v>
      </c>
    </row>
    <row r="491" spans="1:10" x14ac:dyDescent="0.2">
      <c r="A491">
        <f t="shared" si="15"/>
        <v>49000</v>
      </c>
      <c r="B491">
        <f t="shared" si="14"/>
        <v>93.061999999999998</v>
      </c>
      <c r="C491">
        <f t="shared" si="14"/>
        <v>37.088000000000001</v>
      </c>
      <c r="I491">
        <v>-35.58</v>
      </c>
      <c r="J491">
        <v>-34.590000000000003</v>
      </c>
    </row>
    <row r="492" spans="1:10" x14ac:dyDescent="0.2">
      <c r="A492">
        <f t="shared" si="15"/>
        <v>49100</v>
      </c>
      <c r="B492">
        <f t="shared" si="14"/>
        <v>80.337999999999994</v>
      </c>
      <c r="C492">
        <f t="shared" si="14"/>
        <v>44.3</v>
      </c>
      <c r="I492">
        <v>-45.28</v>
      </c>
      <c r="J492">
        <v>-32.86</v>
      </c>
    </row>
    <row r="493" spans="1:10" x14ac:dyDescent="0.2">
      <c r="A493">
        <f t="shared" si="15"/>
        <v>49200</v>
      </c>
      <c r="B493">
        <f t="shared" si="14"/>
        <v>76.599999999999994</v>
      </c>
      <c r="C493">
        <f t="shared" si="14"/>
        <v>37.555999999999997</v>
      </c>
      <c r="I493">
        <v>-42.28</v>
      </c>
      <c r="J493">
        <v>-52.77</v>
      </c>
    </row>
    <row r="494" spans="1:10" x14ac:dyDescent="0.2">
      <c r="A494">
        <f t="shared" si="15"/>
        <v>49300</v>
      </c>
      <c r="B494">
        <f t="shared" si="14"/>
        <v>109.798</v>
      </c>
      <c r="C494">
        <f t="shared" si="14"/>
        <v>36.813999999999993</v>
      </c>
      <c r="I494">
        <v>-33.340000000000003</v>
      </c>
      <c r="J494">
        <v>-36.75</v>
      </c>
    </row>
    <row r="495" spans="1:10" x14ac:dyDescent="0.2">
      <c r="A495">
        <f t="shared" si="15"/>
        <v>49400</v>
      </c>
      <c r="B495">
        <f t="shared" si="14"/>
        <v>112.646</v>
      </c>
      <c r="C495">
        <f t="shared" si="14"/>
        <v>37.625999999999998</v>
      </c>
      <c r="I495">
        <v>-41.43</v>
      </c>
      <c r="J495">
        <v>-33.68</v>
      </c>
    </row>
    <row r="496" spans="1:10" x14ac:dyDescent="0.2">
      <c r="A496">
        <f t="shared" si="15"/>
        <v>49500</v>
      </c>
      <c r="B496">
        <f t="shared" si="14"/>
        <v>92.224000000000004</v>
      </c>
      <c r="C496">
        <f t="shared" si="14"/>
        <v>40.402000000000001</v>
      </c>
      <c r="I496">
        <v>-40.409999999999997</v>
      </c>
      <c r="J496">
        <v>-37.22</v>
      </c>
    </row>
    <row r="497" spans="1:10" x14ac:dyDescent="0.2">
      <c r="A497">
        <f t="shared" si="15"/>
        <v>49600</v>
      </c>
      <c r="B497">
        <f t="shared" si="14"/>
        <v>109.098</v>
      </c>
      <c r="C497">
        <f t="shared" si="14"/>
        <v>37.281999999999996</v>
      </c>
      <c r="I497">
        <v>-39.479999999999997</v>
      </c>
      <c r="J497">
        <v>-41.03</v>
      </c>
    </row>
    <row r="498" spans="1:10" x14ac:dyDescent="0.2">
      <c r="A498">
        <f t="shared" si="15"/>
        <v>49700</v>
      </c>
      <c r="B498">
        <f t="shared" si="14"/>
        <v>108.194</v>
      </c>
      <c r="C498">
        <f t="shared" si="14"/>
        <v>45.758000000000003</v>
      </c>
      <c r="I498">
        <v>-61.18</v>
      </c>
      <c r="J498">
        <v>-39.85</v>
      </c>
    </row>
    <row r="499" spans="1:10" x14ac:dyDescent="0.2">
      <c r="A499">
        <f t="shared" si="15"/>
        <v>49800</v>
      </c>
      <c r="B499">
        <f t="shared" si="14"/>
        <v>99.664000000000016</v>
      </c>
      <c r="C499">
        <f t="shared" si="14"/>
        <v>38.520000000000003</v>
      </c>
      <c r="I499">
        <v>-43.74</v>
      </c>
      <c r="J499">
        <v>-52.24</v>
      </c>
    </row>
    <row r="500" spans="1:10" x14ac:dyDescent="0.2">
      <c r="A500">
        <f t="shared" si="15"/>
        <v>49900</v>
      </c>
      <c r="B500">
        <f t="shared" si="14"/>
        <v>103.876</v>
      </c>
      <c r="C500">
        <f t="shared" si="14"/>
        <v>36.832000000000001</v>
      </c>
      <c r="I500">
        <v>-38.61</v>
      </c>
      <c r="J500">
        <v>-40.299999999999997</v>
      </c>
    </row>
    <row r="501" spans="1:10" x14ac:dyDescent="0.2">
      <c r="A501">
        <f t="shared" si="15"/>
        <v>50000</v>
      </c>
      <c r="B501">
        <f t="shared" si="14"/>
        <v>85.727999999999994</v>
      </c>
      <c r="C501">
        <f t="shared" si="14"/>
        <v>39.341999999999999</v>
      </c>
      <c r="I501">
        <v>-46.96</v>
      </c>
      <c r="J501">
        <v>-30.91</v>
      </c>
    </row>
    <row r="502" spans="1:10" x14ac:dyDescent="0.2">
      <c r="A502">
        <f t="shared" si="15"/>
        <v>50100</v>
      </c>
      <c r="B502">
        <f t="shared" si="14"/>
        <v>112.452</v>
      </c>
      <c r="C502">
        <f t="shared" si="14"/>
        <v>40.972000000000001</v>
      </c>
      <c r="I502">
        <v>-39.78</v>
      </c>
      <c r="J502">
        <v>-38.29</v>
      </c>
    </row>
    <row r="503" spans="1:10" x14ac:dyDescent="0.2">
      <c r="A503">
        <f t="shared" si="15"/>
        <v>50200</v>
      </c>
      <c r="B503">
        <f t="shared" si="14"/>
        <v>89.938000000000002</v>
      </c>
      <c r="C503">
        <f t="shared" si="14"/>
        <v>38.951999999999998</v>
      </c>
      <c r="I503">
        <v>-49.74</v>
      </c>
      <c r="J503">
        <v>-31.72</v>
      </c>
    </row>
    <row r="504" spans="1:10" x14ac:dyDescent="0.2">
      <c r="A504">
        <f t="shared" si="15"/>
        <v>50300</v>
      </c>
      <c r="B504">
        <f t="shared" si="14"/>
        <v>93.407999999999987</v>
      </c>
      <c r="C504">
        <f t="shared" si="14"/>
        <v>40.929999999999993</v>
      </c>
      <c r="I504">
        <v>-39.58</v>
      </c>
      <c r="J504">
        <v>-35.869999999999997</v>
      </c>
    </row>
    <row r="505" spans="1:10" x14ac:dyDescent="0.2">
      <c r="A505">
        <f t="shared" si="15"/>
        <v>50400</v>
      </c>
      <c r="B505">
        <f t="shared" si="14"/>
        <v>110.402</v>
      </c>
      <c r="C505">
        <f t="shared" si="14"/>
        <v>42.266000000000005</v>
      </c>
      <c r="I505">
        <v>-33.18</v>
      </c>
      <c r="J505">
        <v>-37.799999999999997</v>
      </c>
    </row>
    <row r="506" spans="1:10" x14ac:dyDescent="0.2">
      <c r="A506">
        <f t="shared" si="15"/>
        <v>50500</v>
      </c>
      <c r="B506">
        <f t="shared" si="14"/>
        <v>104.148</v>
      </c>
      <c r="C506">
        <f t="shared" si="14"/>
        <v>37.537999999999997</v>
      </c>
      <c r="I506">
        <v>-36.94</v>
      </c>
      <c r="J506">
        <v>-40.86</v>
      </c>
    </row>
    <row r="507" spans="1:10" x14ac:dyDescent="0.2">
      <c r="A507">
        <f t="shared" si="15"/>
        <v>50600</v>
      </c>
      <c r="B507">
        <f t="shared" si="14"/>
        <v>99.551999999999992</v>
      </c>
      <c r="C507">
        <f t="shared" si="14"/>
        <v>41.447999999999993</v>
      </c>
      <c r="I507">
        <v>-37.700000000000003</v>
      </c>
      <c r="J507">
        <v>-42.63</v>
      </c>
    </row>
    <row r="508" spans="1:10" x14ac:dyDescent="0.2">
      <c r="A508">
        <f t="shared" si="15"/>
        <v>50700</v>
      </c>
      <c r="B508">
        <f t="shared" si="14"/>
        <v>110.002</v>
      </c>
      <c r="C508">
        <f t="shared" si="14"/>
        <v>39.218000000000004</v>
      </c>
      <c r="I508">
        <v>-36.979999999999997</v>
      </c>
      <c r="J508">
        <v>-34.549999999999997</v>
      </c>
    </row>
    <row r="509" spans="1:10" x14ac:dyDescent="0.2">
      <c r="A509">
        <f t="shared" si="15"/>
        <v>50800</v>
      </c>
      <c r="B509">
        <f t="shared" si="14"/>
        <v>92.114000000000004</v>
      </c>
      <c r="C509">
        <f t="shared" si="14"/>
        <v>40.304000000000002</v>
      </c>
      <c r="I509">
        <v>-37.24</v>
      </c>
      <c r="J509">
        <v>-38.83</v>
      </c>
    </row>
    <row r="510" spans="1:10" x14ac:dyDescent="0.2">
      <c r="A510">
        <f t="shared" si="15"/>
        <v>50900</v>
      </c>
      <c r="B510">
        <f t="shared" si="14"/>
        <v>103.17400000000001</v>
      </c>
      <c r="C510">
        <f t="shared" si="14"/>
        <v>41.888000000000005</v>
      </c>
      <c r="I510">
        <v>-37.96</v>
      </c>
      <c r="J510">
        <v>-37.47</v>
      </c>
    </row>
    <row r="511" spans="1:10" x14ac:dyDescent="0.2">
      <c r="A511">
        <f t="shared" si="15"/>
        <v>51000</v>
      </c>
      <c r="B511">
        <f t="shared" si="14"/>
        <v>86.396000000000001</v>
      </c>
      <c r="C511">
        <f t="shared" si="14"/>
        <v>38.700000000000003</v>
      </c>
      <c r="I511">
        <v>-36.6</v>
      </c>
      <c r="J511">
        <v>-37.78</v>
      </c>
    </row>
    <row r="512" spans="1:10" x14ac:dyDescent="0.2">
      <c r="A512">
        <f t="shared" si="15"/>
        <v>51100</v>
      </c>
      <c r="B512">
        <f t="shared" si="14"/>
        <v>108.30999999999999</v>
      </c>
      <c r="C512">
        <f t="shared" si="14"/>
        <v>36.11</v>
      </c>
      <c r="I512">
        <v>-38.31</v>
      </c>
      <c r="J512">
        <v>-34.53</v>
      </c>
    </row>
    <row r="513" spans="1:10" x14ac:dyDescent="0.2">
      <c r="A513">
        <f t="shared" si="15"/>
        <v>51200</v>
      </c>
      <c r="B513">
        <f t="shared" si="14"/>
        <v>95.371999999999986</v>
      </c>
      <c r="C513">
        <f t="shared" si="14"/>
        <v>39.926000000000002</v>
      </c>
      <c r="I513">
        <v>-43.22</v>
      </c>
      <c r="J513">
        <v>-34.93</v>
      </c>
    </row>
    <row r="514" spans="1:10" x14ac:dyDescent="0.2">
      <c r="A514">
        <f t="shared" si="15"/>
        <v>51300</v>
      </c>
      <c r="B514">
        <f t="shared" si="14"/>
        <v>95.498000000000005</v>
      </c>
      <c r="C514">
        <f t="shared" si="14"/>
        <v>38.863999999999997</v>
      </c>
      <c r="I514">
        <v>-33.159999999999997</v>
      </c>
      <c r="J514">
        <v>-30.44</v>
      </c>
    </row>
    <row r="515" spans="1:10" x14ac:dyDescent="0.2">
      <c r="A515">
        <f t="shared" si="15"/>
        <v>51400</v>
      </c>
      <c r="B515">
        <f t="shared" ref="B515:C578" si="16">-1*(I516+I2507+I4498+I6489+I8480)/5</f>
        <v>99.43</v>
      </c>
      <c r="C515">
        <f t="shared" si="16"/>
        <v>36.11</v>
      </c>
      <c r="I515">
        <v>-32.08</v>
      </c>
      <c r="J515">
        <v>-44.81</v>
      </c>
    </row>
    <row r="516" spans="1:10" x14ac:dyDescent="0.2">
      <c r="A516">
        <f t="shared" ref="A516:A579" si="17">A515+100</f>
        <v>51500</v>
      </c>
      <c r="B516">
        <f t="shared" si="16"/>
        <v>88.354000000000013</v>
      </c>
      <c r="C516">
        <f t="shared" si="16"/>
        <v>35.718000000000004</v>
      </c>
      <c r="I516">
        <v>-37.46</v>
      </c>
      <c r="J516">
        <v>-33.03</v>
      </c>
    </row>
    <row r="517" spans="1:10" x14ac:dyDescent="0.2">
      <c r="A517">
        <f t="shared" si="17"/>
        <v>51600</v>
      </c>
      <c r="B517">
        <f t="shared" si="16"/>
        <v>93.301999999999992</v>
      </c>
      <c r="C517">
        <f t="shared" si="16"/>
        <v>43.495999999999995</v>
      </c>
      <c r="I517">
        <v>-40.729999999999997</v>
      </c>
      <c r="J517">
        <v>-35.020000000000003</v>
      </c>
    </row>
    <row r="518" spans="1:10" x14ac:dyDescent="0.2">
      <c r="A518">
        <f t="shared" si="17"/>
        <v>51700</v>
      </c>
      <c r="B518">
        <f t="shared" si="16"/>
        <v>91.989999999999981</v>
      </c>
      <c r="C518">
        <f t="shared" si="16"/>
        <v>41.342000000000006</v>
      </c>
      <c r="I518">
        <v>-34.119999999999997</v>
      </c>
      <c r="J518">
        <v>-62.4</v>
      </c>
    </row>
    <row r="519" spans="1:10" x14ac:dyDescent="0.2">
      <c r="A519">
        <f t="shared" si="17"/>
        <v>51800</v>
      </c>
      <c r="B519">
        <f t="shared" si="16"/>
        <v>87.537999999999997</v>
      </c>
      <c r="C519">
        <f t="shared" si="16"/>
        <v>39.047999999999995</v>
      </c>
      <c r="I519">
        <v>-42.77</v>
      </c>
      <c r="J519">
        <v>-38.74</v>
      </c>
    </row>
    <row r="520" spans="1:10" x14ac:dyDescent="0.2">
      <c r="A520">
        <f t="shared" si="17"/>
        <v>51900</v>
      </c>
      <c r="B520">
        <f t="shared" si="16"/>
        <v>106.64200000000001</v>
      </c>
      <c r="C520">
        <f t="shared" si="16"/>
        <v>38.112000000000002</v>
      </c>
      <c r="I520">
        <v>-39.409999999999997</v>
      </c>
      <c r="J520">
        <v>-37.049999999999997</v>
      </c>
    </row>
    <row r="521" spans="1:10" x14ac:dyDescent="0.2">
      <c r="A521">
        <f t="shared" si="17"/>
        <v>52000</v>
      </c>
      <c r="B521">
        <f t="shared" si="16"/>
        <v>104.20399999999999</v>
      </c>
      <c r="C521">
        <f t="shared" si="16"/>
        <v>37.224000000000004</v>
      </c>
      <c r="I521">
        <v>-43.15</v>
      </c>
      <c r="J521">
        <v>-43.07</v>
      </c>
    </row>
    <row r="522" spans="1:10" x14ac:dyDescent="0.2">
      <c r="A522">
        <f t="shared" si="17"/>
        <v>52100</v>
      </c>
      <c r="B522">
        <f t="shared" si="16"/>
        <v>98.240000000000009</v>
      </c>
      <c r="C522">
        <f t="shared" si="16"/>
        <v>37.314</v>
      </c>
      <c r="I522">
        <v>-42.5</v>
      </c>
      <c r="J522">
        <v>-32.6</v>
      </c>
    </row>
    <row r="523" spans="1:10" x14ac:dyDescent="0.2">
      <c r="A523">
        <f t="shared" si="17"/>
        <v>52200</v>
      </c>
      <c r="B523">
        <f t="shared" si="16"/>
        <v>96.403999999999996</v>
      </c>
      <c r="C523">
        <f t="shared" si="16"/>
        <v>43.272000000000006</v>
      </c>
      <c r="I523">
        <v>-36.26</v>
      </c>
      <c r="J523">
        <v>-32.99</v>
      </c>
    </row>
    <row r="524" spans="1:10" x14ac:dyDescent="0.2">
      <c r="A524">
        <f t="shared" si="17"/>
        <v>52300</v>
      </c>
      <c r="B524">
        <f t="shared" si="16"/>
        <v>87.490000000000009</v>
      </c>
      <c r="C524">
        <f t="shared" si="16"/>
        <v>39.712000000000003</v>
      </c>
      <c r="I524">
        <v>-32.9</v>
      </c>
      <c r="J524">
        <v>-40.630000000000003</v>
      </c>
    </row>
    <row r="525" spans="1:10" x14ac:dyDescent="0.2">
      <c r="A525">
        <f t="shared" si="17"/>
        <v>52400</v>
      </c>
      <c r="B525">
        <f t="shared" si="16"/>
        <v>98.63</v>
      </c>
      <c r="C525">
        <f t="shared" si="16"/>
        <v>47.131999999999998</v>
      </c>
      <c r="I525">
        <v>-41.84</v>
      </c>
      <c r="J525">
        <v>-42.6</v>
      </c>
    </row>
    <row r="526" spans="1:10" x14ac:dyDescent="0.2">
      <c r="A526">
        <f t="shared" si="17"/>
        <v>52500</v>
      </c>
      <c r="B526">
        <f t="shared" si="16"/>
        <v>108.38</v>
      </c>
      <c r="C526">
        <f t="shared" si="16"/>
        <v>38.608000000000004</v>
      </c>
      <c r="I526">
        <v>-46.84</v>
      </c>
      <c r="J526">
        <v>-44.46</v>
      </c>
    </row>
    <row r="527" spans="1:10" x14ac:dyDescent="0.2">
      <c r="A527">
        <f t="shared" si="17"/>
        <v>52600</v>
      </c>
      <c r="B527">
        <f t="shared" si="16"/>
        <v>92.524000000000001</v>
      </c>
      <c r="C527">
        <f t="shared" si="16"/>
        <v>40.696000000000005</v>
      </c>
      <c r="I527">
        <v>-38.049999999999997</v>
      </c>
      <c r="J527">
        <v>-38.93</v>
      </c>
    </row>
    <row r="528" spans="1:10" x14ac:dyDescent="0.2">
      <c r="A528">
        <f t="shared" si="17"/>
        <v>52700</v>
      </c>
      <c r="B528">
        <f t="shared" si="16"/>
        <v>104.602</v>
      </c>
      <c r="C528">
        <f t="shared" si="16"/>
        <v>40.832000000000001</v>
      </c>
      <c r="I528">
        <v>-50.69</v>
      </c>
      <c r="J528">
        <v>-38.380000000000003</v>
      </c>
    </row>
    <row r="529" spans="1:10" x14ac:dyDescent="0.2">
      <c r="A529">
        <f t="shared" si="17"/>
        <v>52800</v>
      </c>
      <c r="B529">
        <f t="shared" si="16"/>
        <v>96.454000000000008</v>
      </c>
      <c r="C529">
        <f t="shared" si="16"/>
        <v>37.516000000000005</v>
      </c>
      <c r="I529">
        <v>-43.81</v>
      </c>
      <c r="J529">
        <v>-35.340000000000003</v>
      </c>
    </row>
    <row r="530" spans="1:10" x14ac:dyDescent="0.2">
      <c r="A530">
        <f t="shared" si="17"/>
        <v>52900</v>
      </c>
      <c r="B530">
        <f t="shared" si="16"/>
        <v>99.261999999999986</v>
      </c>
      <c r="C530">
        <f t="shared" si="16"/>
        <v>35.362000000000009</v>
      </c>
      <c r="I530">
        <v>-48.21</v>
      </c>
      <c r="J530">
        <v>-41.31</v>
      </c>
    </row>
    <row r="531" spans="1:10" x14ac:dyDescent="0.2">
      <c r="A531">
        <f t="shared" si="17"/>
        <v>53000</v>
      </c>
      <c r="B531">
        <f t="shared" si="16"/>
        <v>107.53999999999999</v>
      </c>
      <c r="C531">
        <f t="shared" si="16"/>
        <v>36.372</v>
      </c>
      <c r="I531">
        <v>-34.770000000000003</v>
      </c>
      <c r="J531">
        <v>-32.04</v>
      </c>
    </row>
    <row r="532" spans="1:10" x14ac:dyDescent="0.2">
      <c r="A532">
        <f t="shared" si="17"/>
        <v>53100</v>
      </c>
      <c r="B532">
        <f t="shared" si="16"/>
        <v>103.36799999999998</v>
      </c>
      <c r="C532">
        <f t="shared" si="16"/>
        <v>43.347999999999999</v>
      </c>
      <c r="I532">
        <v>-43</v>
      </c>
      <c r="J532">
        <v>-33.94</v>
      </c>
    </row>
    <row r="533" spans="1:10" x14ac:dyDescent="0.2">
      <c r="A533">
        <f t="shared" si="17"/>
        <v>53200</v>
      </c>
      <c r="B533">
        <f t="shared" si="16"/>
        <v>108.10799999999999</v>
      </c>
      <c r="C533">
        <f t="shared" si="16"/>
        <v>41.033999999999999</v>
      </c>
      <c r="I533">
        <v>-43.09</v>
      </c>
      <c r="J533">
        <v>-41.79</v>
      </c>
    </row>
    <row r="534" spans="1:10" x14ac:dyDescent="0.2">
      <c r="A534">
        <f t="shared" si="17"/>
        <v>53300</v>
      </c>
      <c r="B534">
        <f t="shared" si="16"/>
        <v>101.782</v>
      </c>
      <c r="C534">
        <f t="shared" si="16"/>
        <v>39.061999999999998</v>
      </c>
      <c r="I534">
        <v>-47.06</v>
      </c>
      <c r="J534">
        <v>-45.57</v>
      </c>
    </row>
    <row r="535" spans="1:10" x14ac:dyDescent="0.2">
      <c r="A535">
        <f t="shared" si="17"/>
        <v>53400</v>
      </c>
      <c r="B535">
        <f t="shared" si="16"/>
        <v>95.455999999999989</v>
      </c>
      <c r="C535">
        <f t="shared" si="16"/>
        <v>38.97</v>
      </c>
      <c r="I535">
        <v>-40.520000000000003</v>
      </c>
      <c r="J535">
        <v>-34.35</v>
      </c>
    </row>
    <row r="536" spans="1:10" x14ac:dyDescent="0.2">
      <c r="A536">
        <f t="shared" si="17"/>
        <v>53500</v>
      </c>
      <c r="B536">
        <f t="shared" si="16"/>
        <v>106.78999999999999</v>
      </c>
      <c r="C536">
        <f t="shared" si="16"/>
        <v>35.266000000000005</v>
      </c>
      <c r="I536">
        <v>-40.39</v>
      </c>
      <c r="J536">
        <v>-43.39</v>
      </c>
    </row>
    <row r="537" spans="1:10" x14ac:dyDescent="0.2">
      <c r="A537">
        <f t="shared" si="17"/>
        <v>53600</v>
      </c>
      <c r="B537">
        <f t="shared" si="16"/>
        <v>98.96</v>
      </c>
      <c r="C537">
        <f t="shared" si="16"/>
        <v>38.242000000000004</v>
      </c>
      <c r="I537">
        <v>-42.82</v>
      </c>
      <c r="J537">
        <v>-39.58</v>
      </c>
    </row>
    <row r="538" spans="1:10" x14ac:dyDescent="0.2">
      <c r="A538">
        <f t="shared" si="17"/>
        <v>53700</v>
      </c>
      <c r="B538">
        <f t="shared" si="16"/>
        <v>92.597999999999999</v>
      </c>
      <c r="C538">
        <f t="shared" si="16"/>
        <v>38.185999999999993</v>
      </c>
      <c r="I538">
        <v>-43.17</v>
      </c>
      <c r="J538">
        <v>-36.46</v>
      </c>
    </row>
    <row r="539" spans="1:10" x14ac:dyDescent="0.2">
      <c r="A539">
        <f t="shared" si="17"/>
        <v>53800</v>
      </c>
      <c r="B539">
        <f t="shared" si="16"/>
        <v>93.314000000000007</v>
      </c>
      <c r="C539">
        <f t="shared" si="16"/>
        <v>35.655999999999999</v>
      </c>
      <c r="I539">
        <v>-61.02</v>
      </c>
      <c r="J539">
        <v>-34.39</v>
      </c>
    </row>
    <row r="540" spans="1:10" x14ac:dyDescent="0.2">
      <c r="A540">
        <f t="shared" si="17"/>
        <v>53900</v>
      </c>
      <c r="B540">
        <f t="shared" si="16"/>
        <v>107.224</v>
      </c>
      <c r="C540">
        <f t="shared" si="16"/>
        <v>37.339999999999996</v>
      </c>
      <c r="I540">
        <v>-40.57</v>
      </c>
      <c r="J540">
        <v>-33.5</v>
      </c>
    </row>
    <row r="541" spans="1:10" x14ac:dyDescent="0.2">
      <c r="A541">
        <f t="shared" si="17"/>
        <v>54000</v>
      </c>
      <c r="B541">
        <f t="shared" si="16"/>
        <v>111.85800000000002</v>
      </c>
      <c r="C541">
        <f t="shared" si="16"/>
        <v>40.19</v>
      </c>
      <c r="I541">
        <v>-42.11</v>
      </c>
      <c r="J541">
        <v>-38.369999999999997</v>
      </c>
    </row>
    <row r="542" spans="1:10" x14ac:dyDescent="0.2">
      <c r="A542">
        <f t="shared" si="17"/>
        <v>54100</v>
      </c>
      <c r="B542">
        <f t="shared" si="16"/>
        <v>111.12800000000001</v>
      </c>
      <c r="C542">
        <f t="shared" si="16"/>
        <v>41.026000000000003</v>
      </c>
      <c r="I542">
        <v>-42.51</v>
      </c>
      <c r="J542">
        <v>-48.03</v>
      </c>
    </row>
    <row r="543" spans="1:10" x14ac:dyDescent="0.2">
      <c r="A543">
        <f t="shared" si="17"/>
        <v>54200</v>
      </c>
      <c r="B543">
        <f t="shared" si="16"/>
        <v>105.446</v>
      </c>
      <c r="C543">
        <f t="shared" si="16"/>
        <v>41.327999999999996</v>
      </c>
      <c r="I543">
        <v>-76.900000000000006</v>
      </c>
      <c r="J543">
        <v>-48.17</v>
      </c>
    </row>
    <row r="544" spans="1:10" x14ac:dyDescent="0.2">
      <c r="A544">
        <f t="shared" si="17"/>
        <v>54300</v>
      </c>
      <c r="B544">
        <f t="shared" si="16"/>
        <v>96.240000000000009</v>
      </c>
      <c r="C544">
        <f t="shared" si="16"/>
        <v>37.603999999999999</v>
      </c>
      <c r="I544">
        <v>-44.23</v>
      </c>
      <c r="J544">
        <v>-30.35</v>
      </c>
    </row>
    <row r="545" spans="1:10" x14ac:dyDescent="0.2">
      <c r="A545">
        <f t="shared" si="17"/>
        <v>54400</v>
      </c>
      <c r="B545">
        <f t="shared" si="16"/>
        <v>111.03200000000001</v>
      </c>
      <c r="C545">
        <f t="shared" si="16"/>
        <v>50.058000000000007</v>
      </c>
      <c r="I545">
        <v>-48</v>
      </c>
      <c r="J545">
        <v>-35.090000000000003</v>
      </c>
    </row>
    <row r="546" spans="1:10" x14ac:dyDescent="0.2">
      <c r="A546">
        <f t="shared" si="17"/>
        <v>54500</v>
      </c>
      <c r="B546">
        <f t="shared" si="16"/>
        <v>109.03399999999999</v>
      </c>
      <c r="C546">
        <f t="shared" si="16"/>
        <v>39.745999999999995</v>
      </c>
      <c r="I546">
        <v>-33.090000000000003</v>
      </c>
      <c r="J546">
        <v>-59.67</v>
      </c>
    </row>
    <row r="547" spans="1:10" x14ac:dyDescent="0.2">
      <c r="A547">
        <f t="shared" si="17"/>
        <v>54600</v>
      </c>
      <c r="B547">
        <f t="shared" si="16"/>
        <v>115.36399999999999</v>
      </c>
      <c r="C547">
        <f t="shared" si="16"/>
        <v>42.421999999999997</v>
      </c>
      <c r="I547">
        <v>-45.41</v>
      </c>
      <c r="J547">
        <v>-40.229999999999997</v>
      </c>
    </row>
    <row r="548" spans="1:10" x14ac:dyDescent="0.2">
      <c r="A548">
        <f t="shared" si="17"/>
        <v>54700</v>
      </c>
      <c r="B548">
        <f t="shared" si="16"/>
        <v>106.896</v>
      </c>
      <c r="C548">
        <f t="shared" si="16"/>
        <v>40.962000000000003</v>
      </c>
      <c r="I548">
        <v>-48.19</v>
      </c>
      <c r="J548">
        <v>-33.6</v>
      </c>
    </row>
    <row r="549" spans="1:10" x14ac:dyDescent="0.2">
      <c r="A549">
        <f t="shared" si="17"/>
        <v>54800</v>
      </c>
      <c r="B549">
        <f t="shared" si="16"/>
        <v>109.944</v>
      </c>
      <c r="C549">
        <f t="shared" si="16"/>
        <v>37.975999999999999</v>
      </c>
      <c r="I549">
        <v>-46.41</v>
      </c>
      <c r="J549">
        <v>-38.090000000000003</v>
      </c>
    </row>
    <row r="550" spans="1:10" x14ac:dyDescent="0.2">
      <c r="A550">
        <f t="shared" si="17"/>
        <v>54900</v>
      </c>
      <c r="B550">
        <f t="shared" si="16"/>
        <v>99.453999999999994</v>
      </c>
      <c r="C550">
        <f t="shared" si="16"/>
        <v>38.518000000000001</v>
      </c>
      <c r="I550">
        <v>-39</v>
      </c>
      <c r="J550">
        <v>-47.76</v>
      </c>
    </row>
    <row r="551" spans="1:10" x14ac:dyDescent="0.2">
      <c r="A551">
        <f t="shared" si="17"/>
        <v>55000</v>
      </c>
      <c r="B551">
        <f t="shared" si="16"/>
        <v>90.438000000000002</v>
      </c>
      <c r="C551">
        <f t="shared" si="16"/>
        <v>42.908000000000001</v>
      </c>
      <c r="I551">
        <v>-42.15</v>
      </c>
      <c r="J551">
        <v>-38.36</v>
      </c>
    </row>
    <row r="552" spans="1:10" x14ac:dyDescent="0.2">
      <c r="A552">
        <f t="shared" si="17"/>
        <v>55100</v>
      </c>
      <c r="B552">
        <f t="shared" si="16"/>
        <v>88.027999999999992</v>
      </c>
      <c r="C552">
        <f t="shared" si="16"/>
        <v>33.816000000000003</v>
      </c>
      <c r="I552">
        <v>-49.66</v>
      </c>
      <c r="J552">
        <v>-36</v>
      </c>
    </row>
    <row r="553" spans="1:10" x14ac:dyDescent="0.2">
      <c r="A553">
        <f t="shared" si="17"/>
        <v>55200</v>
      </c>
      <c r="B553">
        <f t="shared" si="16"/>
        <v>94.891999999999996</v>
      </c>
      <c r="C553">
        <f t="shared" si="16"/>
        <v>39.794000000000004</v>
      </c>
      <c r="I553">
        <v>-39.51</v>
      </c>
      <c r="J553">
        <v>-30.54</v>
      </c>
    </row>
    <row r="554" spans="1:10" x14ac:dyDescent="0.2">
      <c r="A554">
        <f t="shared" si="17"/>
        <v>55300</v>
      </c>
      <c r="B554">
        <f t="shared" si="16"/>
        <v>103.748</v>
      </c>
      <c r="C554">
        <f t="shared" si="16"/>
        <v>38.402000000000001</v>
      </c>
      <c r="I554">
        <v>-37.72</v>
      </c>
      <c r="J554">
        <v>-47.78</v>
      </c>
    </row>
    <row r="555" spans="1:10" x14ac:dyDescent="0.2">
      <c r="A555">
        <f t="shared" si="17"/>
        <v>55400</v>
      </c>
      <c r="B555">
        <f t="shared" si="16"/>
        <v>95.811999999999998</v>
      </c>
      <c r="C555">
        <f t="shared" si="16"/>
        <v>40.936</v>
      </c>
      <c r="I555">
        <v>-38.83</v>
      </c>
      <c r="J555">
        <v>-40.31</v>
      </c>
    </row>
    <row r="556" spans="1:10" x14ac:dyDescent="0.2">
      <c r="A556">
        <f t="shared" si="17"/>
        <v>55500</v>
      </c>
      <c r="B556">
        <f t="shared" si="16"/>
        <v>81.918000000000006</v>
      </c>
      <c r="C556">
        <f t="shared" si="16"/>
        <v>39.244</v>
      </c>
      <c r="I556">
        <v>-35.71</v>
      </c>
      <c r="J556">
        <v>-41.58</v>
      </c>
    </row>
    <row r="557" spans="1:10" x14ac:dyDescent="0.2">
      <c r="A557">
        <f t="shared" si="17"/>
        <v>55600</v>
      </c>
      <c r="B557">
        <f t="shared" si="16"/>
        <v>91.431999999999988</v>
      </c>
      <c r="C557">
        <f t="shared" si="16"/>
        <v>40.595999999999997</v>
      </c>
      <c r="I557">
        <v>-55.73</v>
      </c>
      <c r="J557">
        <v>-41.83</v>
      </c>
    </row>
    <row r="558" spans="1:10" x14ac:dyDescent="0.2">
      <c r="A558">
        <f t="shared" si="17"/>
        <v>55700</v>
      </c>
      <c r="B558">
        <f t="shared" si="16"/>
        <v>96.738</v>
      </c>
      <c r="C558">
        <f t="shared" si="16"/>
        <v>34.875999999999998</v>
      </c>
      <c r="I558">
        <v>-50.02</v>
      </c>
      <c r="J558">
        <v>-41.31</v>
      </c>
    </row>
    <row r="559" spans="1:10" x14ac:dyDescent="0.2">
      <c r="A559">
        <f t="shared" si="17"/>
        <v>55800</v>
      </c>
      <c r="B559">
        <f t="shared" si="16"/>
        <v>113.19200000000001</v>
      </c>
      <c r="C559">
        <f t="shared" si="16"/>
        <v>41.363999999999997</v>
      </c>
      <c r="I559">
        <v>-56.07</v>
      </c>
      <c r="J559">
        <v>-33.81</v>
      </c>
    </row>
    <row r="560" spans="1:10" x14ac:dyDescent="0.2">
      <c r="A560">
        <f t="shared" si="17"/>
        <v>55900</v>
      </c>
      <c r="B560">
        <f t="shared" si="16"/>
        <v>96.085999999999999</v>
      </c>
      <c r="C560">
        <f t="shared" si="16"/>
        <v>36.686</v>
      </c>
      <c r="I560">
        <v>-42.62</v>
      </c>
      <c r="J560">
        <v>-38.89</v>
      </c>
    </row>
    <row r="561" spans="1:10" x14ac:dyDescent="0.2">
      <c r="A561">
        <f t="shared" si="17"/>
        <v>56000</v>
      </c>
      <c r="B561">
        <f t="shared" si="16"/>
        <v>96.21</v>
      </c>
      <c r="C561">
        <f t="shared" si="16"/>
        <v>37.434000000000005</v>
      </c>
      <c r="I561">
        <v>-36.700000000000003</v>
      </c>
      <c r="J561">
        <v>-32.700000000000003</v>
      </c>
    </row>
    <row r="562" spans="1:10" x14ac:dyDescent="0.2">
      <c r="A562">
        <f t="shared" si="17"/>
        <v>56100</v>
      </c>
      <c r="B562">
        <f t="shared" si="16"/>
        <v>78.710000000000008</v>
      </c>
      <c r="C562">
        <f t="shared" si="16"/>
        <v>42.636000000000003</v>
      </c>
      <c r="I562">
        <v>-37.729999999999997</v>
      </c>
      <c r="J562">
        <v>-38.619999999999997</v>
      </c>
    </row>
    <row r="563" spans="1:10" x14ac:dyDescent="0.2">
      <c r="A563">
        <f t="shared" si="17"/>
        <v>56200</v>
      </c>
      <c r="B563">
        <f t="shared" si="16"/>
        <v>90.651999999999987</v>
      </c>
      <c r="C563">
        <f t="shared" si="16"/>
        <v>41.303999999999995</v>
      </c>
      <c r="I563">
        <v>-38.69</v>
      </c>
      <c r="J563">
        <v>-35.979999999999997</v>
      </c>
    </row>
    <row r="564" spans="1:10" x14ac:dyDescent="0.2">
      <c r="A564">
        <f t="shared" si="17"/>
        <v>56300</v>
      </c>
      <c r="B564">
        <f t="shared" si="16"/>
        <v>94.006</v>
      </c>
      <c r="C564">
        <f t="shared" si="16"/>
        <v>42.39</v>
      </c>
      <c r="I564">
        <v>-35.5</v>
      </c>
      <c r="J564">
        <v>-40.43</v>
      </c>
    </row>
    <row r="565" spans="1:10" x14ac:dyDescent="0.2">
      <c r="A565">
        <f t="shared" si="17"/>
        <v>56400</v>
      </c>
      <c r="B565">
        <f t="shared" si="16"/>
        <v>90.218000000000004</v>
      </c>
      <c r="C565">
        <f t="shared" si="16"/>
        <v>40.475999999999999</v>
      </c>
      <c r="I565">
        <v>-40.72</v>
      </c>
      <c r="J565">
        <v>-29.83</v>
      </c>
    </row>
    <row r="566" spans="1:10" x14ac:dyDescent="0.2">
      <c r="A566">
        <f t="shared" si="17"/>
        <v>56500</v>
      </c>
      <c r="B566">
        <f t="shared" si="16"/>
        <v>106.374</v>
      </c>
      <c r="C566">
        <f t="shared" si="16"/>
        <v>36.832000000000001</v>
      </c>
      <c r="I566">
        <v>-44.44</v>
      </c>
      <c r="J566">
        <v>-50.78</v>
      </c>
    </row>
    <row r="567" spans="1:10" x14ac:dyDescent="0.2">
      <c r="A567">
        <f t="shared" si="17"/>
        <v>56600</v>
      </c>
      <c r="B567">
        <f t="shared" si="16"/>
        <v>106.042</v>
      </c>
      <c r="C567">
        <f t="shared" si="16"/>
        <v>38.576000000000008</v>
      </c>
      <c r="I567">
        <v>-40.76</v>
      </c>
      <c r="J567">
        <v>-41.47</v>
      </c>
    </row>
    <row r="568" spans="1:10" x14ac:dyDescent="0.2">
      <c r="A568">
        <f t="shared" si="17"/>
        <v>56700</v>
      </c>
      <c r="B568">
        <f t="shared" si="16"/>
        <v>93.013999999999996</v>
      </c>
      <c r="C568">
        <f t="shared" si="16"/>
        <v>40.519999999999996</v>
      </c>
      <c r="I568">
        <v>-37.32</v>
      </c>
      <c r="J568">
        <v>-35.979999999999997</v>
      </c>
    </row>
    <row r="569" spans="1:10" x14ac:dyDescent="0.2">
      <c r="A569">
        <f t="shared" si="17"/>
        <v>56800</v>
      </c>
      <c r="B569">
        <f t="shared" si="16"/>
        <v>106.572</v>
      </c>
      <c r="C569">
        <f t="shared" si="16"/>
        <v>38.67</v>
      </c>
      <c r="I569">
        <v>-40.86</v>
      </c>
      <c r="J569">
        <v>-36.340000000000003</v>
      </c>
    </row>
    <row r="570" spans="1:10" x14ac:dyDescent="0.2">
      <c r="A570">
        <f t="shared" si="17"/>
        <v>56900</v>
      </c>
      <c r="B570">
        <f t="shared" si="16"/>
        <v>108.89000000000001</v>
      </c>
      <c r="C570">
        <f t="shared" si="16"/>
        <v>40.910000000000004</v>
      </c>
      <c r="I570">
        <v>-42.8</v>
      </c>
      <c r="J570">
        <v>-43.25</v>
      </c>
    </row>
    <row r="571" spans="1:10" x14ac:dyDescent="0.2">
      <c r="A571">
        <f t="shared" si="17"/>
        <v>57000</v>
      </c>
      <c r="B571">
        <f t="shared" si="16"/>
        <v>104.25999999999999</v>
      </c>
      <c r="C571">
        <f t="shared" si="16"/>
        <v>38.619999999999997</v>
      </c>
      <c r="I571">
        <v>-43.67</v>
      </c>
      <c r="J571">
        <v>-38.22</v>
      </c>
    </row>
    <row r="572" spans="1:10" x14ac:dyDescent="0.2">
      <c r="A572">
        <f t="shared" si="17"/>
        <v>57100</v>
      </c>
      <c r="B572">
        <f t="shared" si="16"/>
        <v>89.304000000000002</v>
      </c>
      <c r="C572">
        <f t="shared" si="16"/>
        <v>37.058000000000007</v>
      </c>
      <c r="I572">
        <v>-47.02</v>
      </c>
      <c r="J572">
        <v>-32.479999999999997</v>
      </c>
    </row>
    <row r="573" spans="1:10" x14ac:dyDescent="0.2">
      <c r="A573">
        <f t="shared" si="17"/>
        <v>57200</v>
      </c>
      <c r="B573">
        <f t="shared" si="16"/>
        <v>93.988</v>
      </c>
      <c r="C573">
        <f t="shared" si="16"/>
        <v>34.847999999999999</v>
      </c>
      <c r="I573">
        <v>-35.46</v>
      </c>
      <c r="J573">
        <v>-37.72</v>
      </c>
    </row>
    <row r="574" spans="1:10" x14ac:dyDescent="0.2">
      <c r="A574">
        <f t="shared" si="17"/>
        <v>57300</v>
      </c>
      <c r="B574">
        <f t="shared" si="16"/>
        <v>105.38199999999999</v>
      </c>
      <c r="C574">
        <f t="shared" si="16"/>
        <v>40.593999999999994</v>
      </c>
      <c r="I574">
        <v>-35.29</v>
      </c>
      <c r="J574">
        <v>-33.33</v>
      </c>
    </row>
    <row r="575" spans="1:10" x14ac:dyDescent="0.2">
      <c r="A575">
        <f t="shared" si="17"/>
        <v>57400</v>
      </c>
      <c r="B575">
        <f t="shared" si="16"/>
        <v>108.324</v>
      </c>
      <c r="C575">
        <f t="shared" si="16"/>
        <v>39.798000000000002</v>
      </c>
      <c r="I575">
        <v>-39.4</v>
      </c>
      <c r="J575">
        <v>-41.53</v>
      </c>
    </row>
    <row r="576" spans="1:10" x14ac:dyDescent="0.2">
      <c r="A576">
        <f t="shared" si="17"/>
        <v>57500</v>
      </c>
      <c r="B576">
        <f t="shared" si="16"/>
        <v>97.277999999999992</v>
      </c>
      <c r="C576">
        <f t="shared" si="16"/>
        <v>43.067999999999998</v>
      </c>
      <c r="I576">
        <v>-45.61</v>
      </c>
      <c r="J576">
        <v>-44.34</v>
      </c>
    </row>
    <row r="577" spans="1:10" x14ac:dyDescent="0.2">
      <c r="A577">
        <f t="shared" si="17"/>
        <v>57600</v>
      </c>
      <c r="B577">
        <f t="shared" si="16"/>
        <v>98.592000000000013</v>
      </c>
      <c r="C577">
        <f t="shared" si="16"/>
        <v>37.986000000000004</v>
      </c>
      <c r="I577">
        <v>-40.61</v>
      </c>
      <c r="J577">
        <v>-37</v>
      </c>
    </row>
    <row r="578" spans="1:10" x14ac:dyDescent="0.2">
      <c r="A578">
        <f t="shared" si="17"/>
        <v>57700</v>
      </c>
      <c r="B578">
        <f t="shared" si="16"/>
        <v>112.84199999999998</v>
      </c>
      <c r="C578">
        <f t="shared" si="16"/>
        <v>36.943999999999996</v>
      </c>
      <c r="I578">
        <v>-44.18</v>
      </c>
      <c r="J578">
        <v>-30.58</v>
      </c>
    </row>
    <row r="579" spans="1:10" x14ac:dyDescent="0.2">
      <c r="A579">
        <f t="shared" si="17"/>
        <v>57800</v>
      </c>
      <c r="B579">
        <f t="shared" ref="B579:C642" si="18">-1*(I580+I2571+I4562+I6553+I8544)/5</f>
        <v>114.41399999999999</v>
      </c>
      <c r="C579">
        <f t="shared" si="18"/>
        <v>40.887999999999998</v>
      </c>
      <c r="I579">
        <v>-35.590000000000003</v>
      </c>
      <c r="J579">
        <v>-36.61</v>
      </c>
    </row>
    <row r="580" spans="1:10" x14ac:dyDescent="0.2">
      <c r="A580">
        <f t="shared" ref="A580:A643" si="19">A579+100</f>
        <v>57900</v>
      </c>
      <c r="B580">
        <f t="shared" si="18"/>
        <v>101.76</v>
      </c>
      <c r="C580">
        <f t="shared" si="18"/>
        <v>38.239999999999995</v>
      </c>
      <c r="I580">
        <v>-35.64</v>
      </c>
      <c r="J580">
        <v>-46.91</v>
      </c>
    </row>
    <row r="581" spans="1:10" x14ac:dyDescent="0.2">
      <c r="A581">
        <f t="shared" si="19"/>
        <v>58000</v>
      </c>
      <c r="B581">
        <f t="shared" si="18"/>
        <v>106.00800000000001</v>
      </c>
      <c r="C581">
        <f t="shared" si="18"/>
        <v>36.817999999999998</v>
      </c>
      <c r="I581">
        <v>-35.479999999999997</v>
      </c>
      <c r="J581">
        <v>-38.64</v>
      </c>
    </row>
    <row r="582" spans="1:10" x14ac:dyDescent="0.2">
      <c r="A582">
        <f t="shared" si="19"/>
        <v>58100</v>
      </c>
      <c r="B582">
        <f t="shared" si="18"/>
        <v>104.21999999999998</v>
      </c>
      <c r="C582">
        <f t="shared" si="18"/>
        <v>44.534000000000006</v>
      </c>
      <c r="I582">
        <v>-37.28</v>
      </c>
      <c r="J582">
        <v>-36.03</v>
      </c>
    </row>
    <row r="583" spans="1:10" x14ac:dyDescent="0.2">
      <c r="A583">
        <f t="shared" si="19"/>
        <v>58200</v>
      </c>
      <c r="B583">
        <f t="shared" si="18"/>
        <v>95.736000000000004</v>
      </c>
      <c r="C583">
        <f t="shared" si="18"/>
        <v>37.220000000000006</v>
      </c>
      <c r="I583">
        <v>-40.65</v>
      </c>
      <c r="J583">
        <v>-41.85</v>
      </c>
    </row>
    <row r="584" spans="1:10" x14ac:dyDescent="0.2">
      <c r="A584">
        <f t="shared" si="19"/>
        <v>58300</v>
      </c>
      <c r="B584">
        <f t="shared" si="18"/>
        <v>101.53</v>
      </c>
      <c r="C584">
        <f t="shared" si="18"/>
        <v>39.130000000000003</v>
      </c>
      <c r="I584">
        <v>-44.92</v>
      </c>
      <c r="J584">
        <v>-36.67</v>
      </c>
    </row>
    <row r="585" spans="1:10" x14ac:dyDescent="0.2">
      <c r="A585">
        <f t="shared" si="19"/>
        <v>58400</v>
      </c>
      <c r="B585">
        <f t="shared" si="18"/>
        <v>95.85799999999999</v>
      </c>
      <c r="C585">
        <f t="shared" si="18"/>
        <v>39.777999999999999</v>
      </c>
      <c r="I585">
        <v>-32.61</v>
      </c>
      <c r="J585">
        <v>-38.229999999999997</v>
      </c>
    </row>
    <row r="586" spans="1:10" x14ac:dyDescent="0.2">
      <c r="A586">
        <f t="shared" si="19"/>
        <v>58500</v>
      </c>
      <c r="B586">
        <f t="shared" si="18"/>
        <v>93.23599999999999</v>
      </c>
      <c r="C586">
        <f t="shared" si="18"/>
        <v>40.042000000000002</v>
      </c>
      <c r="I586">
        <v>-38.43</v>
      </c>
      <c r="J586">
        <v>-39.92</v>
      </c>
    </row>
    <row r="587" spans="1:10" x14ac:dyDescent="0.2">
      <c r="A587">
        <f t="shared" si="19"/>
        <v>58600</v>
      </c>
      <c r="B587">
        <f t="shared" si="18"/>
        <v>89.536000000000016</v>
      </c>
      <c r="C587">
        <f t="shared" si="18"/>
        <v>39.86</v>
      </c>
      <c r="I587">
        <v>-38.6</v>
      </c>
      <c r="J587">
        <v>-34.57</v>
      </c>
    </row>
    <row r="588" spans="1:10" x14ac:dyDescent="0.2">
      <c r="A588">
        <f t="shared" si="19"/>
        <v>58700</v>
      </c>
      <c r="B588">
        <f t="shared" si="18"/>
        <v>90.128</v>
      </c>
      <c r="C588">
        <f t="shared" si="18"/>
        <v>43.486000000000004</v>
      </c>
      <c r="I588">
        <v>-41.07</v>
      </c>
      <c r="J588">
        <v>-44.09</v>
      </c>
    </row>
    <row r="589" spans="1:10" x14ac:dyDescent="0.2">
      <c r="A589">
        <f t="shared" si="19"/>
        <v>58800</v>
      </c>
      <c r="B589">
        <f t="shared" si="18"/>
        <v>92.850000000000009</v>
      </c>
      <c r="C589">
        <f t="shared" si="18"/>
        <v>40.838000000000001</v>
      </c>
      <c r="I589">
        <v>-45.32</v>
      </c>
      <c r="J589">
        <v>-50.05</v>
      </c>
    </row>
    <row r="590" spans="1:10" x14ac:dyDescent="0.2">
      <c r="A590">
        <f t="shared" si="19"/>
        <v>58900</v>
      </c>
      <c r="B590">
        <f t="shared" si="18"/>
        <v>84.67</v>
      </c>
      <c r="C590">
        <f t="shared" si="18"/>
        <v>41.992000000000004</v>
      </c>
      <c r="I590">
        <v>-47.56</v>
      </c>
      <c r="J590">
        <v>-44.43</v>
      </c>
    </row>
    <row r="591" spans="1:10" x14ac:dyDescent="0.2">
      <c r="A591">
        <f t="shared" si="19"/>
        <v>59000</v>
      </c>
      <c r="B591">
        <f t="shared" si="18"/>
        <v>94.942000000000007</v>
      </c>
      <c r="C591">
        <f t="shared" si="18"/>
        <v>40.393999999999991</v>
      </c>
      <c r="I591">
        <v>-44.76</v>
      </c>
      <c r="J591">
        <v>-37.03</v>
      </c>
    </row>
    <row r="592" spans="1:10" x14ac:dyDescent="0.2">
      <c r="A592">
        <f t="shared" si="19"/>
        <v>59100</v>
      </c>
      <c r="B592">
        <f t="shared" si="18"/>
        <v>79.789999999999992</v>
      </c>
      <c r="C592">
        <f t="shared" si="18"/>
        <v>38.374000000000002</v>
      </c>
      <c r="I592">
        <v>-36.770000000000003</v>
      </c>
      <c r="J592">
        <v>-48.73</v>
      </c>
    </row>
    <row r="593" spans="1:10" x14ac:dyDescent="0.2">
      <c r="A593">
        <f t="shared" si="19"/>
        <v>59200</v>
      </c>
      <c r="B593">
        <f t="shared" si="18"/>
        <v>91.176000000000002</v>
      </c>
      <c r="C593">
        <f t="shared" si="18"/>
        <v>39.567999999999998</v>
      </c>
      <c r="I593">
        <v>-37.799999999999997</v>
      </c>
      <c r="J593">
        <v>-39.229999999999997</v>
      </c>
    </row>
    <row r="594" spans="1:10" x14ac:dyDescent="0.2">
      <c r="A594">
        <f t="shared" si="19"/>
        <v>59300</v>
      </c>
      <c r="B594">
        <f t="shared" si="18"/>
        <v>94.405999999999992</v>
      </c>
      <c r="C594">
        <f t="shared" si="18"/>
        <v>38.222000000000001</v>
      </c>
      <c r="I594">
        <v>-37.880000000000003</v>
      </c>
      <c r="J594">
        <v>-42.98</v>
      </c>
    </row>
    <row r="595" spans="1:10" x14ac:dyDescent="0.2">
      <c r="A595">
        <f t="shared" si="19"/>
        <v>59400</v>
      </c>
      <c r="B595">
        <f t="shared" si="18"/>
        <v>88.952000000000012</v>
      </c>
      <c r="C595">
        <f t="shared" si="18"/>
        <v>42.572000000000003</v>
      </c>
      <c r="I595">
        <v>-34.049999999999997</v>
      </c>
      <c r="J595">
        <v>-35.74</v>
      </c>
    </row>
    <row r="596" spans="1:10" x14ac:dyDescent="0.2">
      <c r="A596">
        <f t="shared" si="19"/>
        <v>59500</v>
      </c>
      <c r="B596">
        <f t="shared" si="18"/>
        <v>100.59399999999999</v>
      </c>
      <c r="C596">
        <f t="shared" si="18"/>
        <v>46.467999999999996</v>
      </c>
      <c r="I596">
        <v>-39.57</v>
      </c>
      <c r="J596">
        <v>-44.93</v>
      </c>
    </row>
    <row r="597" spans="1:10" x14ac:dyDescent="0.2">
      <c r="A597">
        <f t="shared" si="19"/>
        <v>59600</v>
      </c>
      <c r="B597">
        <f t="shared" si="18"/>
        <v>99.494</v>
      </c>
      <c r="C597">
        <f t="shared" si="18"/>
        <v>47.372</v>
      </c>
      <c r="I597">
        <v>-40.82</v>
      </c>
      <c r="J597">
        <v>-49.78</v>
      </c>
    </row>
    <row r="598" spans="1:10" x14ac:dyDescent="0.2">
      <c r="A598">
        <f t="shared" si="19"/>
        <v>59700</v>
      </c>
      <c r="B598">
        <f t="shared" si="18"/>
        <v>98.328000000000003</v>
      </c>
      <c r="C598">
        <f t="shared" si="18"/>
        <v>42.239999999999995</v>
      </c>
      <c r="I598">
        <v>-34.89</v>
      </c>
      <c r="J598">
        <v>-44.3</v>
      </c>
    </row>
    <row r="599" spans="1:10" x14ac:dyDescent="0.2">
      <c r="A599">
        <f t="shared" si="19"/>
        <v>59800</v>
      </c>
      <c r="B599">
        <f t="shared" si="18"/>
        <v>94.524000000000001</v>
      </c>
      <c r="C599">
        <f t="shared" si="18"/>
        <v>38.236000000000004</v>
      </c>
      <c r="I599">
        <v>-41.09</v>
      </c>
      <c r="J599">
        <v>-36.14</v>
      </c>
    </row>
    <row r="600" spans="1:10" x14ac:dyDescent="0.2">
      <c r="A600">
        <f t="shared" si="19"/>
        <v>59900</v>
      </c>
      <c r="B600">
        <f t="shared" si="18"/>
        <v>103.34200000000001</v>
      </c>
      <c r="C600">
        <f t="shared" si="18"/>
        <v>45.373999999999995</v>
      </c>
      <c r="I600">
        <v>-36.68</v>
      </c>
      <c r="J600">
        <v>-38.659999999999997</v>
      </c>
    </row>
    <row r="601" spans="1:10" x14ac:dyDescent="0.2">
      <c r="A601">
        <f t="shared" si="19"/>
        <v>60000</v>
      </c>
      <c r="B601">
        <f t="shared" si="18"/>
        <v>90.186000000000007</v>
      </c>
      <c r="C601">
        <f t="shared" si="18"/>
        <v>41.327999999999996</v>
      </c>
      <c r="I601">
        <v>-44.29</v>
      </c>
      <c r="J601">
        <v>-38.840000000000003</v>
      </c>
    </row>
    <row r="602" spans="1:10" x14ac:dyDescent="0.2">
      <c r="A602">
        <f t="shared" si="19"/>
        <v>60100</v>
      </c>
      <c r="B602">
        <f t="shared" si="18"/>
        <v>89.317999999999984</v>
      </c>
      <c r="C602">
        <f t="shared" si="18"/>
        <v>41.692</v>
      </c>
      <c r="I602">
        <v>-34.29</v>
      </c>
      <c r="J602">
        <v>-48.85</v>
      </c>
    </row>
    <row r="603" spans="1:10" x14ac:dyDescent="0.2">
      <c r="A603">
        <f t="shared" si="19"/>
        <v>60200</v>
      </c>
      <c r="B603">
        <f t="shared" si="18"/>
        <v>97.88</v>
      </c>
      <c r="C603">
        <f t="shared" si="18"/>
        <v>39.603999999999999</v>
      </c>
      <c r="I603">
        <v>-34.619999999999997</v>
      </c>
      <c r="J603">
        <v>-40.83</v>
      </c>
    </row>
    <row r="604" spans="1:10" x14ac:dyDescent="0.2">
      <c r="A604">
        <f t="shared" si="19"/>
        <v>60300</v>
      </c>
      <c r="B604">
        <f t="shared" si="18"/>
        <v>83.837999999999994</v>
      </c>
      <c r="C604">
        <f t="shared" si="18"/>
        <v>36.863999999999997</v>
      </c>
      <c r="I604">
        <v>-36.840000000000003</v>
      </c>
      <c r="J604">
        <v>-41.15</v>
      </c>
    </row>
    <row r="605" spans="1:10" x14ac:dyDescent="0.2">
      <c r="A605">
        <f t="shared" si="19"/>
        <v>60400</v>
      </c>
      <c r="B605">
        <f t="shared" si="18"/>
        <v>79.059999999999988</v>
      </c>
      <c r="C605">
        <f t="shared" si="18"/>
        <v>35.594000000000008</v>
      </c>
      <c r="I605">
        <v>-37.32</v>
      </c>
      <c r="J605">
        <v>-33.61</v>
      </c>
    </row>
    <row r="606" spans="1:10" x14ac:dyDescent="0.2">
      <c r="A606">
        <f t="shared" si="19"/>
        <v>60500</v>
      </c>
      <c r="B606">
        <f t="shared" si="18"/>
        <v>82.222000000000008</v>
      </c>
      <c r="C606">
        <f t="shared" si="18"/>
        <v>40.988000000000007</v>
      </c>
      <c r="I606">
        <v>-34.69</v>
      </c>
      <c r="J606">
        <v>-33.06</v>
      </c>
    </row>
    <row r="607" spans="1:10" x14ac:dyDescent="0.2">
      <c r="A607">
        <f t="shared" si="19"/>
        <v>60600</v>
      </c>
      <c r="B607">
        <f t="shared" si="18"/>
        <v>84.596000000000004</v>
      </c>
      <c r="C607">
        <f t="shared" si="18"/>
        <v>41.945999999999998</v>
      </c>
      <c r="I607">
        <v>-37.39</v>
      </c>
      <c r="J607">
        <v>-41.39</v>
      </c>
    </row>
    <row r="608" spans="1:10" x14ac:dyDescent="0.2">
      <c r="A608">
        <f t="shared" si="19"/>
        <v>60700</v>
      </c>
      <c r="B608">
        <f t="shared" si="18"/>
        <v>82.251999999999995</v>
      </c>
      <c r="C608">
        <f t="shared" si="18"/>
        <v>38.124000000000002</v>
      </c>
      <c r="I608">
        <v>-47.64</v>
      </c>
      <c r="J608">
        <v>-35.03</v>
      </c>
    </row>
    <row r="609" spans="1:10" x14ac:dyDescent="0.2">
      <c r="A609">
        <f t="shared" si="19"/>
        <v>60800</v>
      </c>
      <c r="B609">
        <f t="shared" si="18"/>
        <v>79.116</v>
      </c>
      <c r="C609">
        <f t="shared" si="18"/>
        <v>40.362000000000002</v>
      </c>
      <c r="I609">
        <v>-33.659999999999997</v>
      </c>
      <c r="J609">
        <v>-48.08</v>
      </c>
    </row>
    <row r="610" spans="1:10" x14ac:dyDescent="0.2">
      <c r="A610">
        <f t="shared" si="19"/>
        <v>60900</v>
      </c>
      <c r="B610">
        <f t="shared" si="18"/>
        <v>83.907999999999987</v>
      </c>
      <c r="C610">
        <f t="shared" si="18"/>
        <v>36.839999999999996</v>
      </c>
      <c r="I610">
        <v>-41.08</v>
      </c>
      <c r="J610">
        <v>-40.74</v>
      </c>
    </row>
    <row r="611" spans="1:10" x14ac:dyDescent="0.2">
      <c r="A611">
        <f t="shared" si="19"/>
        <v>61000</v>
      </c>
      <c r="B611">
        <f t="shared" si="18"/>
        <v>78.188000000000002</v>
      </c>
      <c r="C611">
        <f t="shared" si="18"/>
        <v>46.673999999999999</v>
      </c>
      <c r="I611">
        <v>-44.05</v>
      </c>
      <c r="J611">
        <v>-42.33</v>
      </c>
    </row>
    <row r="612" spans="1:10" x14ac:dyDescent="0.2">
      <c r="A612">
        <f t="shared" si="19"/>
        <v>61100</v>
      </c>
      <c r="B612">
        <f t="shared" si="18"/>
        <v>81.574000000000012</v>
      </c>
      <c r="C612">
        <f t="shared" si="18"/>
        <v>35.061999999999998</v>
      </c>
      <c r="I612">
        <v>-36.85</v>
      </c>
      <c r="J612">
        <v>-52.9</v>
      </c>
    </row>
    <row r="613" spans="1:10" x14ac:dyDescent="0.2">
      <c r="A613">
        <f t="shared" si="19"/>
        <v>61200</v>
      </c>
      <c r="B613">
        <f t="shared" si="18"/>
        <v>79.897999999999996</v>
      </c>
      <c r="C613">
        <f t="shared" si="18"/>
        <v>35.917999999999999</v>
      </c>
      <c r="I613">
        <v>-47.44</v>
      </c>
      <c r="J613">
        <v>-37.01</v>
      </c>
    </row>
    <row r="614" spans="1:10" x14ac:dyDescent="0.2">
      <c r="A614">
        <f t="shared" si="19"/>
        <v>61300</v>
      </c>
      <c r="B614">
        <f t="shared" si="18"/>
        <v>75.358000000000004</v>
      </c>
      <c r="C614">
        <f t="shared" si="18"/>
        <v>40.018000000000008</v>
      </c>
      <c r="I614">
        <v>-46.55</v>
      </c>
      <c r="J614">
        <v>-38.72</v>
      </c>
    </row>
    <row r="615" spans="1:10" x14ac:dyDescent="0.2">
      <c r="A615">
        <f t="shared" si="19"/>
        <v>61400</v>
      </c>
      <c r="B615">
        <f t="shared" si="18"/>
        <v>67.132000000000005</v>
      </c>
      <c r="C615">
        <f t="shared" si="18"/>
        <v>36.914000000000001</v>
      </c>
      <c r="I615">
        <v>-57.4</v>
      </c>
      <c r="J615">
        <v>-43.08</v>
      </c>
    </row>
    <row r="616" spans="1:10" x14ac:dyDescent="0.2">
      <c r="A616">
        <f t="shared" si="19"/>
        <v>61500</v>
      </c>
      <c r="B616">
        <f t="shared" si="18"/>
        <v>75.936000000000007</v>
      </c>
      <c r="C616">
        <f t="shared" si="18"/>
        <v>37.817999999999998</v>
      </c>
      <c r="I616">
        <v>-39</v>
      </c>
      <c r="J616">
        <v>-32.020000000000003</v>
      </c>
    </row>
    <row r="617" spans="1:10" x14ac:dyDescent="0.2">
      <c r="A617">
        <f t="shared" si="19"/>
        <v>61600</v>
      </c>
      <c r="B617">
        <f t="shared" si="18"/>
        <v>65.388000000000005</v>
      </c>
      <c r="C617">
        <f t="shared" si="18"/>
        <v>38.08</v>
      </c>
      <c r="I617">
        <v>-42.32</v>
      </c>
      <c r="J617">
        <v>-36.92</v>
      </c>
    </row>
    <row r="618" spans="1:10" x14ac:dyDescent="0.2">
      <c r="A618">
        <f t="shared" si="19"/>
        <v>61700</v>
      </c>
      <c r="B618">
        <f t="shared" si="18"/>
        <v>64.78</v>
      </c>
      <c r="C618">
        <f t="shared" si="18"/>
        <v>39.207999999999998</v>
      </c>
      <c r="I618">
        <v>-45.09</v>
      </c>
      <c r="J618">
        <v>-34.049999999999997</v>
      </c>
    </row>
    <row r="619" spans="1:10" x14ac:dyDescent="0.2">
      <c r="A619">
        <f t="shared" si="19"/>
        <v>61800</v>
      </c>
      <c r="B619">
        <f t="shared" si="18"/>
        <v>68.617999999999981</v>
      </c>
      <c r="C619">
        <f t="shared" si="18"/>
        <v>39.387999999999998</v>
      </c>
      <c r="I619">
        <v>-36.51</v>
      </c>
      <c r="J619">
        <v>-39.28</v>
      </c>
    </row>
    <row r="620" spans="1:10" x14ac:dyDescent="0.2">
      <c r="A620">
        <f t="shared" si="19"/>
        <v>61900</v>
      </c>
      <c r="B620">
        <f t="shared" si="18"/>
        <v>63.495999999999995</v>
      </c>
      <c r="C620">
        <f t="shared" si="18"/>
        <v>40.701999999999998</v>
      </c>
      <c r="I620">
        <v>-33.26</v>
      </c>
      <c r="J620">
        <v>-39.159999999999997</v>
      </c>
    </row>
    <row r="621" spans="1:10" x14ac:dyDescent="0.2">
      <c r="A621">
        <f t="shared" si="19"/>
        <v>62000</v>
      </c>
      <c r="B621">
        <f t="shared" si="18"/>
        <v>73.094000000000008</v>
      </c>
      <c r="C621">
        <f t="shared" si="18"/>
        <v>42.055999999999997</v>
      </c>
      <c r="I621">
        <v>-39.93</v>
      </c>
      <c r="J621">
        <v>-32.619999999999997</v>
      </c>
    </row>
    <row r="622" spans="1:10" x14ac:dyDescent="0.2">
      <c r="A622">
        <f t="shared" si="19"/>
        <v>62100</v>
      </c>
      <c r="B622">
        <f t="shared" si="18"/>
        <v>60.175999999999988</v>
      </c>
      <c r="C622">
        <f t="shared" si="18"/>
        <v>39.340000000000003</v>
      </c>
      <c r="I622">
        <v>-31.94</v>
      </c>
      <c r="J622">
        <v>-48.38</v>
      </c>
    </row>
    <row r="623" spans="1:10" x14ac:dyDescent="0.2">
      <c r="A623">
        <f t="shared" si="19"/>
        <v>62200</v>
      </c>
      <c r="B623">
        <f t="shared" si="18"/>
        <v>58.131999999999991</v>
      </c>
      <c r="C623">
        <f t="shared" si="18"/>
        <v>42.182000000000002</v>
      </c>
      <c r="I623">
        <v>-33.630000000000003</v>
      </c>
      <c r="J623">
        <v>-45.52</v>
      </c>
    </row>
    <row r="624" spans="1:10" x14ac:dyDescent="0.2">
      <c r="A624">
        <f t="shared" si="19"/>
        <v>62300</v>
      </c>
      <c r="B624">
        <f t="shared" si="18"/>
        <v>62.222000000000001</v>
      </c>
      <c r="C624">
        <f t="shared" si="18"/>
        <v>38.656000000000006</v>
      </c>
      <c r="I624">
        <v>-46.03</v>
      </c>
      <c r="J624">
        <v>-39.92</v>
      </c>
    </row>
    <row r="625" spans="1:10" x14ac:dyDescent="0.2">
      <c r="A625">
        <f t="shared" si="19"/>
        <v>62400</v>
      </c>
      <c r="B625">
        <f t="shared" si="18"/>
        <v>60.697999999999993</v>
      </c>
      <c r="C625">
        <f t="shared" si="18"/>
        <v>40.545999999999999</v>
      </c>
      <c r="I625">
        <v>-40.67</v>
      </c>
      <c r="J625">
        <v>-32.619999999999997</v>
      </c>
    </row>
    <row r="626" spans="1:10" x14ac:dyDescent="0.2">
      <c r="A626">
        <f t="shared" si="19"/>
        <v>62500</v>
      </c>
      <c r="B626">
        <f t="shared" si="18"/>
        <v>67.683999999999997</v>
      </c>
      <c r="C626">
        <f t="shared" si="18"/>
        <v>45.346000000000004</v>
      </c>
      <c r="I626">
        <v>-31.34</v>
      </c>
      <c r="J626">
        <v>-46.56</v>
      </c>
    </row>
    <row r="627" spans="1:10" x14ac:dyDescent="0.2">
      <c r="A627">
        <f t="shared" si="19"/>
        <v>62600</v>
      </c>
      <c r="B627">
        <f t="shared" si="18"/>
        <v>61.827999999999996</v>
      </c>
      <c r="C627">
        <f t="shared" si="18"/>
        <v>41.463999999999999</v>
      </c>
      <c r="I627">
        <v>-36.51</v>
      </c>
      <c r="J627">
        <v>-36.61</v>
      </c>
    </row>
    <row r="628" spans="1:10" x14ac:dyDescent="0.2">
      <c r="A628">
        <f t="shared" si="19"/>
        <v>62700</v>
      </c>
      <c r="B628">
        <f t="shared" si="18"/>
        <v>56.790000000000006</v>
      </c>
      <c r="C628">
        <f t="shared" si="18"/>
        <v>44.910000000000004</v>
      </c>
      <c r="I628">
        <v>-42.57</v>
      </c>
      <c r="J628">
        <v>-44.82</v>
      </c>
    </row>
    <row r="629" spans="1:10" x14ac:dyDescent="0.2">
      <c r="A629">
        <f t="shared" si="19"/>
        <v>62800</v>
      </c>
      <c r="B629">
        <f t="shared" si="18"/>
        <v>53.073999999999998</v>
      </c>
      <c r="C629">
        <f t="shared" si="18"/>
        <v>40.255999999999993</v>
      </c>
      <c r="I629">
        <v>-42.3</v>
      </c>
      <c r="J629">
        <v>-62.54</v>
      </c>
    </row>
    <row r="630" spans="1:10" x14ac:dyDescent="0.2">
      <c r="A630">
        <f t="shared" si="19"/>
        <v>62900</v>
      </c>
      <c r="B630">
        <f t="shared" si="18"/>
        <v>56.588000000000001</v>
      </c>
      <c r="C630">
        <f t="shared" si="18"/>
        <v>38.206000000000003</v>
      </c>
      <c r="I630">
        <v>-38.520000000000003</v>
      </c>
      <c r="J630">
        <v>-39.22</v>
      </c>
    </row>
    <row r="631" spans="1:10" x14ac:dyDescent="0.2">
      <c r="A631">
        <f t="shared" si="19"/>
        <v>63000</v>
      </c>
      <c r="B631">
        <f t="shared" si="18"/>
        <v>58.053999999999995</v>
      </c>
      <c r="C631">
        <f t="shared" si="18"/>
        <v>38.326000000000008</v>
      </c>
      <c r="I631">
        <v>-39.380000000000003</v>
      </c>
      <c r="J631">
        <v>-42.66</v>
      </c>
    </row>
    <row r="632" spans="1:10" x14ac:dyDescent="0.2">
      <c r="A632">
        <f t="shared" si="19"/>
        <v>63100</v>
      </c>
      <c r="B632">
        <f t="shared" si="18"/>
        <v>57.936</v>
      </c>
      <c r="C632">
        <f t="shared" si="18"/>
        <v>43.35</v>
      </c>
      <c r="I632">
        <v>-39.78</v>
      </c>
      <c r="J632">
        <v>-35.9</v>
      </c>
    </row>
    <row r="633" spans="1:10" x14ac:dyDescent="0.2">
      <c r="A633">
        <f t="shared" si="19"/>
        <v>63200</v>
      </c>
      <c r="B633">
        <f t="shared" si="18"/>
        <v>60.244000000000007</v>
      </c>
      <c r="C633">
        <f t="shared" si="18"/>
        <v>44.905999999999999</v>
      </c>
      <c r="I633">
        <v>-38.9</v>
      </c>
      <c r="J633">
        <v>-56.51</v>
      </c>
    </row>
    <row r="634" spans="1:10" x14ac:dyDescent="0.2">
      <c r="A634">
        <f t="shared" si="19"/>
        <v>63300</v>
      </c>
      <c r="B634">
        <f t="shared" si="18"/>
        <v>51.652000000000001</v>
      </c>
      <c r="C634">
        <f t="shared" si="18"/>
        <v>37.172000000000004</v>
      </c>
      <c r="I634">
        <v>-42.28</v>
      </c>
      <c r="J634">
        <v>-40.380000000000003</v>
      </c>
    </row>
    <row r="635" spans="1:10" x14ac:dyDescent="0.2">
      <c r="A635">
        <f t="shared" si="19"/>
        <v>63400</v>
      </c>
      <c r="B635">
        <f t="shared" si="18"/>
        <v>54.263999999999996</v>
      </c>
      <c r="C635">
        <f t="shared" si="18"/>
        <v>37.222000000000001</v>
      </c>
      <c r="I635">
        <v>-33.28</v>
      </c>
      <c r="J635">
        <v>-39.119999999999997</v>
      </c>
    </row>
    <row r="636" spans="1:10" x14ac:dyDescent="0.2">
      <c r="A636">
        <f t="shared" si="19"/>
        <v>63500</v>
      </c>
      <c r="B636">
        <f t="shared" si="18"/>
        <v>50.236000000000004</v>
      </c>
      <c r="C636">
        <f t="shared" si="18"/>
        <v>42.274000000000001</v>
      </c>
      <c r="I636">
        <v>-40.229999999999997</v>
      </c>
      <c r="J636">
        <v>-44.64</v>
      </c>
    </row>
    <row r="637" spans="1:10" x14ac:dyDescent="0.2">
      <c r="A637">
        <f t="shared" si="19"/>
        <v>63600</v>
      </c>
      <c r="B637">
        <f t="shared" si="18"/>
        <v>52.408000000000001</v>
      </c>
      <c r="C637">
        <f t="shared" si="18"/>
        <v>41.936</v>
      </c>
      <c r="I637">
        <v>-31.12</v>
      </c>
      <c r="J637">
        <v>-40.97</v>
      </c>
    </row>
    <row r="638" spans="1:10" x14ac:dyDescent="0.2">
      <c r="A638">
        <f t="shared" si="19"/>
        <v>63700</v>
      </c>
      <c r="B638">
        <f t="shared" si="18"/>
        <v>50.573999999999998</v>
      </c>
      <c r="C638">
        <f t="shared" si="18"/>
        <v>49.862000000000002</v>
      </c>
      <c r="I638">
        <v>-38.26</v>
      </c>
      <c r="J638">
        <v>-52.03</v>
      </c>
    </row>
    <row r="639" spans="1:10" x14ac:dyDescent="0.2">
      <c r="A639">
        <f t="shared" si="19"/>
        <v>63800</v>
      </c>
      <c r="B639">
        <f t="shared" si="18"/>
        <v>59.814</v>
      </c>
      <c r="C639">
        <f t="shared" si="18"/>
        <v>40.808</v>
      </c>
      <c r="I639">
        <v>-46.61</v>
      </c>
      <c r="J639">
        <v>-60.62</v>
      </c>
    </row>
    <row r="640" spans="1:10" x14ac:dyDescent="0.2">
      <c r="A640">
        <f t="shared" si="19"/>
        <v>63900</v>
      </c>
      <c r="B640">
        <f t="shared" si="18"/>
        <v>52.283999999999992</v>
      </c>
      <c r="C640">
        <f t="shared" si="18"/>
        <v>42.045999999999999</v>
      </c>
      <c r="I640">
        <v>-32.32</v>
      </c>
      <c r="J640">
        <v>-44</v>
      </c>
    </row>
    <row r="641" spans="1:10" x14ac:dyDescent="0.2">
      <c r="A641">
        <f t="shared" si="19"/>
        <v>64000</v>
      </c>
      <c r="B641">
        <f t="shared" si="18"/>
        <v>50.834000000000003</v>
      </c>
      <c r="C641">
        <f t="shared" si="18"/>
        <v>38.558000000000007</v>
      </c>
      <c r="I641">
        <v>-31.77</v>
      </c>
      <c r="J641">
        <v>-39.54</v>
      </c>
    </row>
    <row r="642" spans="1:10" x14ac:dyDescent="0.2">
      <c r="A642">
        <f t="shared" si="19"/>
        <v>64100</v>
      </c>
      <c r="B642">
        <f t="shared" si="18"/>
        <v>52.835999999999991</v>
      </c>
      <c r="C642">
        <f t="shared" si="18"/>
        <v>42.607999999999997</v>
      </c>
      <c r="I642">
        <v>-31.86</v>
      </c>
      <c r="J642">
        <v>-32.07</v>
      </c>
    </row>
    <row r="643" spans="1:10" x14ac:dyDescent="0.2">
      <c r="A643">
        <f t="shared" si="19"/>
        <v>64200</v>
      </c>
      <c r="B643">
        <f t="shared" ref="B643:C706" si="20">-1*(I644+I2635+I4626+I6617+I8608)/5</f>
        <v>52.707999999999991</v>
      </c>
      <c r="C643">
        <f t="shared" si="20"/>
        <v>34.787999999999997</v>
      </c>
      <c r="I643">
        <v>-54.63</v>
      </c>
      <c r="J643">
        <v>-36.93</v>
      </c>
    </row>
    <row r="644" spans="1:10" x14ac:dyDescent="0.2">
      <c r="A644">
        <f t="shared" ref="A644:A707" si="21">A643+100</f>
        <v>64300</v>
      </c>
      <c r="B644">
        <f t="shared" si="20"/>
        <v>49.875999999999998</v>
      </c>
      <c r="C644">
        <f t="shared" si="20"/>
        <v>39.007999999999996</v>
      </c>
      <c r="I644">
        <v>-38.46</v>
      </c>
      <c r="J644">
        <v>-35.54</v>
      </c>
    </row>
    <row r="645" spans="1:10" x14ac:dyDescent="0.2">
      <c r="A645">
        <f t="shared" si="21"/>
        <v>64400</v>
      </c>
      <c r="B645">
        <f t="shared" si="20"/>
        <v>50.218000000000004</v>
      </c>
      <c r="C645">
        <f t="shared" si="20"/>
        <v>37.809999999999995</v>
      </c>
      <c r="I645">
        <v>-41.58</v>
      </c>
      <c r="J645">
        <v>-40.28</v>
      </c>
    </row>
    <row r="646" spans="1:10" x14ac:dyDescent="0.2">
      <c r="A646">
        <f t="shared" si="21"/>
        <v>64500</v>
      </c>
      <c r="B646">
        <f t="shared" si="20"/>
        <v>45.972000000000001</v>
      </c>
      <c r="C646">
        <f t="shared" si="20"/>
        <v>39.215999999999994</v>
      </c>
      <c r="I646">
        <v>-35.35</v>
      </c>
      <c r="J646">
        <v>-35.159999999999997</v>
      </c>
    </row>
    <row r="647" spans="1:10" x14ac:dyDescent="0.2">
      <c r="A647">
        <f t="shared" si="21"/>
        <v>64600</v>
      </c>
      <c r="B647">
        <f t="shared" si="20"/>
        <v>51.012000000000008</v>
      </c>
      <c r="C647">
        <f t="shared" si="20"/>
        <v>39.31600000000001</v>
      </c>
      <c r="I647">
        <v>-44.38</v>
      </c>
      <c r="J647">
        <v>-41.41</v>
      </c>
    </row>
    <row r="648" spans="1:10" x14ac:dyDescent="0.2">
      <c r="A648">
        <f t="shared" si="21"/>
        <v>64700</v>
      </c>
      <c r="B648">
        <f t="shared" si="20"/>
        <v>54.748000000000005</v>
      </c>
      <c r="C648">
        <f t="shared" si="20"/>
        <v>40.03</v>
      </c>
      <c r="I648">
        <v>-37.81</v>
      </c>
      <c r="J648">
        <v>-57.47</v>
      </c>
    </row>
    <row r="649" spans="1:10" x14ac:dyDescent="0.2">
      <c r="A649">
        <f t="shared" si="21"/>
        <v>64800</v>
      </c>
      <c r="B649">
        <f t="shared" si="20"/>
        <v>48.257999999999996</v>
      </c>
      <c r="C649">
        <f t="shared" si="20"/>
        <v>39.712000000000003</v>
      </c>
      <c r="I649">
        <v>-36.6</v>
      </c>
      <c r="J649">
        <v>-45.88</v>
      </c>
    </row>
    <row r="650" spans="1:10" x14ac:dyDescent="0.2">
      <c r="A650">
        <f t="shared" si="21"/>
        <v>64900</v>
      </c>
      <c r="B650">
        <f t="shared" si="20"/>
        <v>45.027999999999999</v>
      </c>
      <c r="C650">
        <f t="shared" si="20"/>
        <v>39.57</v>
      </c>
      <c r="I650">
        <v>-42.28</v>
      </c>
      <c r="J650">
        <v>-36.81</v>
      </c>
    </row>
    <row r="651" spans="1:10" x14ac:dyDescent="0.2">
      <c r="A651">
        <f t="shared" si="21"/>
        <v>65000</v>
      </c>
      <c r="B651">
        <f t="shared" si="20"/>
        <v>44.910000000000004</v>
      </c>
      <c r="C651">
        <f t="shared" si="20"/>
        <v>34.037999999999997</v>
      </c>
      <c r="I651">
        <v>-34.119999999999997</v>
      </c>
      <c r="J651">
        <v>-46.52</v>
      </c>
    </row>
    <row r="652" spans="1:10" x14ac:dyDescent="0.2">
      <c r="A652">
        <f t="shared" si="21"/>
        <v>65100</v>
      </c>
      <c r="B652">
        <f t="shared" si="20"/>
        <v>45.078000000000003</v>
      </c>
      <c r="C652">
        <f t="shared" si="20"/>
        <v>36.468000000000004</v>
      </c>
      <c r="I652">
        <v>-35.020000000000003</v>
      </c>
      <c r="J652">
        <v>-35.25</v>
      </c>
    </row>
    <row r="653" spans="1:10" x14ac:dyDescent="0.2">
      <c r="A653">
        <f t="shared" si="21"/>
        <v>65200</v>
      </c>
      <c r="B653">
        <f t="shared" si="20"/>
        <v>42.6</v>
      </c>
      <c r="C653">
        <f t="shared" si="20"/>
        <v>39.290000000000006</v>
      </c>
      <c r="I653">
        <v>-46.53</v>
      </c>
      <c r="J653">
        <v>-36.21</v>
      </c>
    </row>
    <row r="654" spans="1:10" x14ac:dyDescent="0.2">
      <c r="A654">
        <f t="shared" si="21"/>
        <v>65300</v>
      </c>
      <c r="B654">
        <f t="shared" si="20"/>
        <v>58.109999999999992</v>
      </c>
      <c r="C654">
        <f t="shared" si="20"/>
        <v>44.736000000000004</v>
      </c>
      <c r="I654">
        <v>-40.26</v>
      </c>
      <c r="J654">
        <v>-45.31</v>
      </c>
    </row>
    <row r="655" spans="1:10" x14ac:dyDescent="0.2">
      <c r="A655">
        <f t="shared" si="21"/>
        <v>65400</v>
      </c>
      <c r="B655">
        <f t="shared" si="20"/>
        <v>44.438000000000002</v>
      </c>
      <c r="C655">
        <f t="shared" si="20"/>
        <v>43.928000000000004</v>
      </c>
      <c r="I655">
        <v>-38.1</v>
      </c>
      <c r="J655">
        <v>-43.89</v>
      </c>
    </row>
    <row r="656" spans="1:10" x14ac:dyDescent="0.2">
      <c r="A656">
        <f t="shared" si="21"/>
        <v>65500</v>
      </c>
      <c r="B656">
        <f t="shared" si="20"/>
        <v>45.764000000000003</v>
      </c>
      <c r="C656">
        <f t="shared" si="20"/>
        <v>40.6</v>
      </c>
      <c r="I656">
        <v>-30.18</v>
      </c>
      <c r="J656">
        <v>-51.2</v>
      </c>
    </row>
    <row r="657" spans="1:10" x14ac:dyDescent="0.2">
      <c r="A657">
        <f t="shared" si="21"/>
        <v>65600</v>
      </c>
      <c r="B657">
        <f t="shared" si="20"/>
        <v>47.323999999999998</v>
      </c>
      <c r="C657">
        <f t="shared" si="20"/>
        <v>40.89</v>
      </c>
      <c r="I657">
        <v>-49.77</v>
      </c>
      <c r="J657">
        <v>-41.25</v>
      </c>
    </row>
    <row r="658" spans="1:10" x14ac:dyDescent="0.2">
      <c r="A658">
        <f t="shared" si="21"/>
        <v>65700</v>
      </c>
      <c r="B658">
        <f t="shared" si="20"/>
        <v>48.420000000000009</v>
      </c>
      <c r="C658">
        <f t="shared" si="20"/>
        <v>42.426000000000002</v>
      </c>
      <c r="I658">
        <v>-44.81</v>
      </c>
      <c r="J658">
        <v>-44.28</v>
      </c>
    </row>
    <row r="659" spans="1:10" x14ac:dyDescent="0.2">
      <c r="A659">
        <f t="shared" si="21"/>
        <v>65800</v>
      </c>
      <c r="B659">
        <f t="shared" si="20"/>
        <v>46.998000000000005</v>
      </c>
      <c r="C659">
        <f t="shared" si="20"/>
        <v>38.451999999999998</v>
      </c>
      <c r="I659">
        <v>-47.03</v>
      </c>
      <c r="J659">
        <v>-37</v>
      </c>
    </row>
    <row r="660" spans="1:10" x14ac:dyDescent="0.2">
      <c r="A660">
        <f t="shared" si="21"/>
        <v>65900</v>
      </c>
      <c r="B660">
        <f t="shared" si="20"/>
        <v>49.975999999999999</v>
      </c>
      <c r="C660">
        <f t="shared" si="20"/>
        <v>41.298000000000002</v>
      </c>
      <c r="I660">
        <v>-43.04</v>
      </c>
      <c r="J660">
        <v>-40.369999999999997</v>
      </c>
    </row>
    <row r="661" spans="1:10" x14ac:dyDescent="0.2">
      <c r="A661">
        <f t="shared" si="21"/>
        <v>66000</v>
      </c>
      <c r="B661">
        <f t="shared" si="20"/>
        <v>45.478000000000002</v>
      </c>
      <c r="C661">
        <f t="shared" si="20"/>
        <v>40.165999999999997</v>
      </c>
      <c r="I661">
        <v>-45.56</v>
      </c>
      <c r="J661">
        <v>-32.36</v>
      </c>
    </row>
    <row r="662" spans="1:10" x14ac:dyDescent="0.2">
      <c r="A662">
        <f t="shared" si="21"/>
        <v>66100</v>
      </c>
      <c r="B662">
        <f t="shared" si="20"/>
        <v>49.274000000000001</v>
      </c>
      <c r="C662">
        <f t="shared" si="20"/>
        <v>40.761999999999993</v>
      </c>
      <c r="I662">
        <v>-35.68</v>
      </c>
      <c r="J662">
        <v>-30.79</v>
      </c>
    </row>
    <row r="663" spans="1:10" x14ac:dyDescent="0.2">
      <c r="A663">
        <f t="shared" si="21"/>
        <v>66200</v>
      </c>
      <c r="B663">
        <f t="shared" si="20"/>
        <v>44.07</v>
      </c>
      <c r="C663">
        <f t="shared" si="20"/>
        <v>38.6</v>
      </c>
      <c r="I663">
        <v>-37.450000000000003</v>
      </c>
      <c r="J663">
        <v>-51.16</v>
      </c>
    </row>
    <row r="664" spans="1:10" x14ac:dyDescent="0.2">
      <c r="A664">
        <f t="shared" si="21"/>
        <v>66300</v>
      </c>
      <c r="B664">
        <f t="shared" si="20"/>
        <v>42.441999999999993</v>
      </c>
      <c r="C664">
        <f t="shared" si="20"/>
        <v>44.054000000000002</v>
      </c>
      <c r="I664">
        <v>-38.82</v>
      </c>
      <c r="J664">
        <v>-38.65</v>
      </c>
    </row>
    <row r="665" spans="1:10" x14ac:dyDescent="0.2">
      <c r="A665">
        <f t="shared" si="21"/>
        <v>66400</v>
      </c>
      <c r="B665">
        <f t="shared" si="20"/>
        <v>47.351999999999997</v>
      </c>
      <c r="C665">
        <f t="shared" si="20"/>
        <v>42.064000000000007</v>
      </c>
      <c r="I665">
        <v>-33.729999999999997</v>
      </c>
      <c r="J665">
        <v>-41.16</v>
      </c>
    </row>
    <row r="666" spans="1:10" x14ac:dyDescent="0.2">
      <c r="A666">
        <f t="shared" si="21"/>
        <v>66500</v>
      </c>
      <c r="B666">
        <f t="shared" si="20"/>
        <v>43.811999999999998</v>
      </c>
      <c r="C666">
        <f t="shared" si="20"/>
        <v>38.152000000000001</v>
      </c>
      <c r="I666">
        <v>-42.49</v>
      </c>
      <c r="J666">
        <v>-43.3</v>
      </c>
    </row>
    <row r="667" spans="1:10" x14ac:dyDescent="0.2">
      <c r="A667">
        <f t="shared" si="21"/>
        <v>66600</v>
      </c>
      <c r="B667">
        <f t="shared" si="20"/>
        <v>43.898000000000003</v>
      </c>
      <c r="C667">
        <f t="shared" si="20"/>
        <v>41.134</v>
      </c>
      <c r="I667">
        <v>-40.229999999999997</v>
      </c>
      <c r="J667">
        <v>-47.07</v>
      </c>
    </row>
    <row r="668" spans="1:10" x14ac:dyDescent="0.2">
      <c r="A668">
        <f t="shared" si="21"/>
        <v>66700</v>
      </c>
      <c r="B668">
        <f t="shared" si="20"/>
        <v>48.628000000000007</v>
      </c>
      <c r="C668">
        <f t="shared" si="20"/>
        <v>39.152000000000001</v>
      </c>
      <c r="I668">
        <v>-37.4</v>
      </c>
      <c r="J668">
        <v>-48.24</v>
      </c>
    </row>
    <row r="669" spans="1:10" x14ac:dyDescent="0.2">
      <c r="A669">
        <f t="shared" si="21"/>
        <v>66800</v>
      </c>
      <c r="B669">
        <f t="shared" si="20"/>
        <v>43.321999999999989</v>
      </c>
      <c r="C669">
        <f t="shared" si="20"/>
        <v>38.451999999999991</v>
      </c>
      <c r="I669">
        <v>-52.29</v>
      </c>
      <c r="J669">
        <v>-37.56</v>
      </c>
    </row>
    <row r="670" spans="1:10" x14ac:dyDescent="0.2">
      <c r="A670">
        <f t="shared" si="21"/>
        <v>66900</v>
      </c>
      <c r="B670">
        <f t="shared" si="20"/>
        <v>42.941999999999993</v>
      </c>
      <c r="C670">
        <f t="shared" si="20"/>
        <v>40.69</v>
      </c>
      <c r="I670">
        <v>-42.52</v>
      </c>
      <c r="J670">
        <v>-38.119999999999997</v>
      </c>
    </row>
    <row r="671" spans="1:10" x14ac:dyDescent="0.2">
      <c r="A671">
        <f t="shared" si="21"/>
        <v>67000</v>
      </c>
      <c r="B671">
        <f t="shared" si="20"/>
        <v>46.477999999999994</v>
      </c>
      <c r="C671">
        <f t="shared" si="20"/>
        <v>41.684000000000005</v>
      </c>
      <c r="I671">
        <v>-44.56</v>
      </c>
      <c r="J671">
        <v>-36.36</v>
      </c>
    </row>
    <row r="672" spans="1:10" x14ac:dyDescent="0.2">
      <c r="A672">
        <f t="shared" si="21"/>
        <v>67100</v>
      </c>
      <c r="B672">
        <f t="shared" si="20"/>
        <v>51.088000000000001</v>
      </c>
      <c r="C672">
        <f t="shared" si="20"/>
        <v>37.027999999999999</v>
      </c>
      <c r="I672">
        <v>-39.61</v>
      </c>
      <c r="J672">
        <v>-37.08</v>
      </c>
    </row>
    <row r="673" spans="1:10" x14ac:dyDescent="0.2">
      <c r="A673">
        <f t="shared" si="21"/>
        <v>67200</v>
      </c>
      <c r="B673">
        <f t="shared" si="20"/>
        <v>46.17</v>
      </c>
      <c r="C673">
        <f t="shared" si="20"/>
        <v>43.733999999999995</v>
      </c>
      <c r="I673">
        <v>-49.94</v>
      </c>
      <c r="J673">
        <v>-40.07</v>
      </c>
    </row>
    <row r="674" spans="1:10" x14ac:dyDescent="0.2">
      <c r="A674">
        <f t="shared" si="21"/>
        <v>67300</v>
      </c>
      <c r="B674">
        <f t="shared" si="20"/>
        <v>47.642000000000003</v>
      </c>
      <c r="C674">
        <f t="shared" si="20"/>
        <v>40.255999999999993</v>
      </c>
      <c r="I674">
        <v>-46.17</v>
      </c>
      <c r="J674">
        <v>-44.46</v>
      </c>
    </row>
    <row r="675" spans="1:10" x14ac:dyDescent="0.2">
      <c r="A675">
        <f t="shared" si="21"/>
        <v>67400</v>
      </c>
      <c r="B675">
        <f t="shared" si="20"/>
        <v>38.980000000000004</v>
      </c>
      <c r="C675">
        <f t="shared" si="20"/>
        <v>37.224000000000004</v>
      </c>
      <c r="I675">
        <v>-48.73</v>
      </c>
      <c r="J675">
        <v>-34.21</v>
      </c>
    </row>
    <row r="676" spans="1:10" x14ac:dyDescent="0.2">
      <c r="A676">
        <f t="shared" si="21"/>
        <v>67500</v>
      </c>
      <c r="B676">
        <f t="shared" si="20"/>
        <v>42.097999999999999</v>
      </c>
      <c r="C676">
        <f t="shared" si="20"/>
        <v>37.841999999999999</v>
      </c>
      <c r="I676">
        <v>-34.880000000000003</v>
      </c>
      <c r="J676">
        <v>-33.94</v>
      </c>
    </row>
    <row r="677" spans="1:10" x14ac:dyDescent="0.2">
      <c r="A677">
        <f t="shared" si="21"/>
        <v>67600</v>
      </c>
      <c r="B677">
        <f t="shared" si="20"/>
        <v>42.768000000000001</v>
      </c>
      <c r="C677">
        <f t="shared" si="20"/>
        <v>41.772000000000006</v>
      </c>
      <c r="I677">
        <v>-34.94</v>
      </c>
      <c r="J677">
        <v>-35.380000000000003</v>
      </c>
    </row>
    <row r="678" spans="1:10" x14ac:dyDescent="0.2">
      <c r="A678">
        <f t="shared" si="21"/>
        <v>67700</v>
      </c>
      <c r="B678">
        <f t="shared" si="20"/>
        <v>43.625999999999998</v>
      </c>
      <c r="C678">
        <f t="shared" si="20"/>
        <v>47.411999999999992</v>
      </c>
      <c r="I678">
        <v>-34.79</v>
      </c>
      <c r="J678">
        <v>-47.46</v>
      </c>
    </row>
    <row r="679" spans="1:10" x14ac:dyDescent="0.2">
      <c r="A679">
        <f t="shared" si="21"/>
        <v>67800</v>
      </c>
      <c r="B679">
        <f t="shared" si="20"/>
        <v>40.849999999999994</v>
      </c>
      <c r="C679">
        <f t="shared" si="20"/>
        <v>40.01</v>
      </c>
      <c r="I679">
        <v>-37.479999999999997</v>
      </c>
      <c r="J679">
        <v>-59.92</v>
      </c>
    </row>
    <row r="680" spans="1:10" x14ac:dyDescent="0.2">
      <c r="A680">
        <f t="shared" si="21"/>
        <v>67900</v>
      </c>
      <c r="B680">
        <f t="shared" si="20"/>
        <v>41.314</v>
      </c>
      <c r="C680">
        <f t="shared" si="20"/>
        <v>46.905999999999992</v>
      </c>
      <c r="I680">
        <v>-36.07</v>
      </c>
      <c r="J680">
        <v>-40.340000000000003</v>
      </c>
    </row>
    <row r="681" spans="1:10" x14ac:dyDescent="0.2">
      <c r="A681">
        <f t="shared" si="21"/>
        <v>68000</v>
      </c>
      <c r="B681">
        <f t="shared" si="20"/>
        <v>40.462000000000003</v>
      </c>
      <c r="C681">
        <f t="shared" si="20"/>
        <v>36.436</v>
      </c>
      <c r="I681">
        <v>-36.090000000000003</v>
      </c>
      <c r="J681">
        <v>-49.3</v>
      </c>
    </row>
    <row r="682" spans="1:10" x14ac:dyDescent="0.2">
      <c r="A682">
        <f t="shared" si="21"/>
        <v>68100</v>
      </c>
      <c r="B682">
        <f t="shared" si="20"/>
        <v>40.510000000000005</v>
      </c>
      <c r="C682">
        <f t="shared" si="20"/>
        <v>39.233999999999995</v>
      </c>
      <c r="I682">
        <v>-36.44</v>
      </c>
      <c r="J682">
        <v>-42.95</v>
      </c>
    </row>
    <row r="683" spans="1:10" x14ac:dyDescent="0.2">
      <c r="A683">
        <f t="shared" si="21"/>
        <v>68200</v>
      </c>
      <c r="B683">
        <f t="shared" si="20"/>
        <v>42.378</v>
      </c>
      <c r="C683">
        <f t="shared" si="20"/>
        <v>42.463999999999999</v>
      </c>
      <c r="I683">
        <v>-40.24</v>
      </c>
      <c r="J683">
        <v>-37.770000000000003</v>
      </c>
    </row>
    <row r="684" spans="1:10" x14ac:dyDescent="0.2">
      <c r="A684">
        <f t="shared" si="21"/>
        <v>68300</v>
      </c>
      <c r="B684">
        <f t="shared" si="20"/>
        <v>46.21</v>
      </c>
      <c r="C684">
        <f t="shared" si="20"/>
        <v>40.738000000000007</v>
      </c>
      <c r="I684">
        <v>-44.48</v>
      </c>
      <c r="J684">
        <v>-41.75</v>
      </c>
    </row>
    <row r="685" spans="1:10" x14ac:dyDescent="0.2">
      <c r="A685">
        <f t="shared" si="21"/>
        <v>68400</v>
      </c>
      <c r="B685">
        <f t="shared" si="20"/>
        <v>41.327999999999996</v>
      </c>
      <c r="C685">
        <f t="shared" si="20"/>
        <v>38.86</v>
      </c>
      <c r="I685">
        <v>-41.47</v>
      </c>
      <c r="J685">
        <v>-36.9</v>
      </c>
    </row>
    <row r="686" spans="1:10" x14ac:dyDescent="0.2">
      <c r="A686">
        <f t="shared" si="21"/>
        <v>68500</v>
      </c>
      <c r="B686">
        <f t="shared" si="20"/>
        <v>40.527999999999999</v>
      </c>
      <c r="C686">
        <f t="shared" si="20"/>
        <v>39.591999999999999</v>
      </c>
      <c r="I686">
        <v>-42.22</v>
      </c>
      <c r="J686">
        <v>-27.77</v>
      </c>
    </row>
    <row r="687" spans="1:10" x14ac:dyDescent="0.2">
      <c r="A687">
        <f t="shared" si="21"/>
        <v>68600</v>
      </c>
      <c r="B687">
        <f t="shared" si="20"/>
        <v>41.402000000000001</v>
      </c>
      <c r="C687">
        <f t="shared" si="20"/>
        <v>42.94</v>
      </c>
      <c r="I687">
        <v>-33.729999999999997</v>
      </c>
      <c r="J687">
        <v>-41.1</v>
      </c>
    </row>
    <row r="688" spans="1:10" x14ac:dyDescent="0.2">
      <c r="A688">
        <f t="shared" si="21"/>
        <v>68700</v>
      </c>
      <c r="B688">
        <f t="shared" si="20"/>
        <v>42.468000000000004</v>
      </c>
      <c r="C688">
        <f t="shared" si="20"/>
        <v>40.607999999999997</v>
      </c>
      <c r="I688">
        <v>-32.82</v>
      </c>
      <c r="J688">
        <v>-37.83</v>
      </c>
    </row>
    <row r="689" spans="1:10" x14ac:dyDescent="0.2">
      <c r="A689">
        <f t="shared" si="21"/>
        <v>68800</v>
      </c>
      <c r="B689">
        <f t="shared" si="20"/>
        <v>44.375999999999998</v>
      </c>
      <c r="C689">
        <f t="shared" si="20"/>
        <v>39.323999999999998</v>
      </c>
      <c r="I689">
        <v>-33.53</v>
      </c>
      <c r="J689">
        <v>-48.34</v>
      </c>
    </row>
    <row r="690" spans="1:10" x14ac:dyDescent="0.2">
      <c r="A690">
        <f t="shared" si="21"/>
        <v>68900</v>
      </c>
      <c r="B690">
        <f t="shared" si="20"/>
        <v>46.959999999999994</v>
      </c>
      <c r="C690">
        <f t="shared" si="20"/>
        <v>38.728000000000002</v>
      </c>
      <c r="I690">
        <v>-38.85</v>
      </c>
      <c r="J690">
        <v>-35.67</v>
      </c>
    </row>
    <row r="691" spans="1:10" x14ac:dyDescent="0.2">
      <c r="A691">
        <f t="shared" si="21"/>
        <v>69000</v>
      </c>
      <c r="B691">
        <f t="shared" si="20"/>
        <v>41.309999999999995</v>
      </c>
      <c r="C691">
        <f t="shared" si="20"/>
        <v>39.988</v>
      </c>
      <c r="I691">
        <v>-46.54</v>
      </c>
      <c r="J691">
        <v>-32.229999999999997</v>
      </c>
    </row>
    <row r="692" spans="1:10" x14ac:dyDescent="0.2">
      <c r="A692">
        <f t="shared" si="21"/>
        <v>69100</v>
      </c>
      <c r="B692">
        <f t="shared" si="20"/>
        <v>39.872</v>
      </c>
      <c r="C692">
        <f t="shared" si="20"/>
        <v>38.088000000000001</v>
      </c>
      <c r="I692">
        <v>-40.83</v>
      </c>
      <c r="J692">
        <v>-35.58</v>
      </c>
    </row>
    <row r="693" spans="1:10" x14ac:dyDescent="0.2">
      <c r="A693">
        <f t="shared" si="21"/>
        <v>69200</v>
      </c>
      <c r="B693">
        <f t="shared" si="20"/>
        <v>41.786000000000001</v>
      </c>
      <c r="C693">
        <f t="shared" si="20"/>
        <v>41.309999999999995</v>
      </c>
      <c r="I693">
        <v>-44.12</v>
      </c>
      <c r="J693">
        <v>-39.799999999999997</v>
      </c>
    </row>
    <row r="694" spans="1:10" x14ac:dyDescent="0.2">
      <c r="A694">
        <f t="shared" si="21"/>
        <v>69300</v>
      </c>
      <c r="B694">
        <f t="shared" si="20"/>
        <v>40.018000000000001</v>
      </c>
      <c r="C694">
        <f t="shared" si="20"/>
        <v>43.061999999999998</v>
      </c>
      <c r="I694">
        <v>-34.79</v>
      </c>
      <c r="J694">
        <v>-39.5</v>
      </c>
    </row>
    <row r="695" spans="1:10" x14ac:dyDescent="0.2">
      <c r="A695">
        <f t="shared" si="21"/>
        <v>69400</v>
      </c>
      <c r="B695">
        <f t="shared" si="20"/>
        <v>48.664000000000001</v>
      </c>
      <c r="C695">
        <f t="shared" si="20"/>
        <v>43.628</v>
      </c>
      <c r="I695">
        <v>-36.020000000000003</v>
      </c>
      <c r="J695">
        <v>-57.93</v>
      </c>
    </row>
    <row r="696" spans="1:10" x14ac:dyDescent="0.2">
      <c r="A696">
        <f t="shared" si="21"/>
        <v>69500</v>
      </c>
      <c r="B696">
        <f t="shared" si="20"/>
        <v>41.618000000000002</v>
      </c>
      <c r="C696">
        <f t="shared" si="20"/>
        <v>43.392000000000003</v>
      </c>
      <c r="I696">
        <v>-37.36</v>
      </c>
      <c r="J696">
        <v>-52.47</v>
      </c>
    </row>
    <row r="697" spans="1:10" x14ac:dyDescent="0.2">
      <c r="A697">
        <f t="shared" si="21"/>
        <v>69600</v>
      </c>
      <c r="B697">
        <f t="shared" si="20"/>
        <v>41.564</v>
      </c>
      <c r="C697">
        <f t="shared" si="20"/>
        <v>37.040000000000006</v>
      </c>
      <c r="I697">
        <v>-40.159999999999997</v>
      </c>
      <c r="J697">
        <v>-41.04</v>
      </c>
    </row>
    <row r="698" spans="1:10" x14ac:dyDescent="0.2">
      <c r="A698">
        <f t="shared" si="21"/>
        <v>69700</v>
      </c>
      <c r="B698">
        <f t="shared" si="20"/>
        <v>38.416000000000004</v>
      </c>
      <c r="C698">
        <f t="shared" si="20"/>
        <v>38.622</v>
      </c>
      <c r="I698">
        <v>-41.25</v>
      </c>
      <c r="J698">
        <v>-38.51</v>
      </c>
    </row>
    <row r="699" spans="1:10" x14ac:dyDescent="0.2">
      <c r="A699">
        <f t="shared" si="21"/>
        <v>69800</v>
      </c>
      <c r="B699">
        <f t="shared" si="20"/>
        <v>43.362000000000002</v>
      </c>
      <c r="C699">
        <f t="shared" si="20"/>
        <v>41.482000000000006</v>
      </c>
      <c r="I699">
        <v>-40</v>
      </c>
      <c r="J699">
        <v>-41.44</v>
      </c>
    </row>
    <row r="700" spans="1:10" x14ac:dyDescent="0.2">
      <c r="A700">
        <f t="shared" si="21"/>
        <v>69900</v>
      </c>
      <c r="B700">
        <f t="shared" si="20"/>
        <v>43.055999999999997</v>
      </c>
      <c r="C700">
        <f t="shared" si="20"/>
        <v>42.786000000000001</v>
      </c>
      <c r="I700">
        <v>-47.34</v>
      </c>
      <c r="J700">
        <v>-50.82</v>
      </c>
    </row>
    <row r="701" spans="1:10" x14ac:dyDescent="0.2">
      <c r="A701">
        <f t="shared" si="21"/>
        <v>70000</v>
      </c>
      <c r="B701">
        <f t="shared" si="20"/>
        <v>41.719999999999992</v>
      </c>
      <c r="C701">
        <f t="shared" si="20"/>
        <v>46.631999999999991</v>
      </c>
      <c r="I701">
        <v>-43.26</v>
      </c>
      <c r="J701">
        <v>-48.27</v>
      </c>
    </row>
    <row r="702" spans="1:10" x14ac:dyDescent="0.2">
      <c r="A702">
        <f t="shared" si="21"/>
        <v>70100</v>
      </c>
      <c r="B702">
        <f t="shared" si="20"/>
        <v>43.54</v>
      </c>
      <c r="C702">
        <f t="shared" si="20"/>
        <v>38.533999999999999</v>
      </c>
      <c r="I702">
        <v>-47.23</v>
      </c>
      <c r="J702">
        <v>-59.53</v>
      </c>
    </row>
    <row r="703" spans="1:10" x14ac:dyDescent="0.2">
      <c r="A703">
        <f t="shared" si="21"/>
        <v>70200</v>
      </c>
      <c r="B703">
        <f t="shared" si="20"/>
        <v>39.192</v>
      </c>
      <c r="C703">
        <f t="shared" si="20"/>
        <v>37.589999999999996</v>
      </c>
      <c r="I703">
        <v>-40.94</v>
      </c>
      <c r="J703">
        <v>-40.729999999999997</v>
      </c>
    </row>
    <row r="704" spans="1:10" x14ac:dyDescent="0.2">
      <c r="A704">
        <f t="shared" si="21"/>
        <v>70300</v>
      </c>
      <c r="B704">
        <f t="shared" si="20"/>
        <v>43.2</v>
      </c>
      <c r="C704">
        <f t="shared" si="20"/>
        <v>35.945999999999998</v>
      </c>
      <c r="I704">
        <v>-41.25</v>
      </c>
      <c r="J704">
        <v>-43.25</v>
      </c>
    </row>
    <row r="705" spans="1:10" x14ac:dyDescent="0.2">
      <c r="A705">
        <f t="shared" si="21"/>
        <v>70400</v>
      </c>
      <c r="B705">
        <f t="shared" si="20"/>
        <v>46.905999999999999</v>
      </c>
      <c r="C705">
        <f t="shared" si="20"/>
        <v>35.53</v>
      </c>
      <c r="I705">
        <v>-37.35</v>
      </c>
      <c r="J705">
        <v>-30.59</v>
      </c>
    </row>
    <row r="706" spans="1:10" x14ac:dyDescent="0.2">
      <c r="A706">
        <f t="shared" si="21"/>
        <v>70500</v>
      </c>
      <c r="B706">
        <f t="shared" si="20"/>
        <v>42.494</v>
      </c>
      <c r="C706">
        <f t="shared" si="20"/>
        <v>42.618000000000009</v>
      </c>
      <c r="I706">
        <v>-43.42</v>
      </c>
      <c r="J706">
        <v>-29.79</v>
      </c>
    </row>
    <row r="707" spans="1:10" x14ac:dyDescent="0.2">
      <c r="A707">
        <f t="shared" si="21"/>
        <v>70600</v>
      </c>
      <c r="B707">
        <f t="shared" ref="B707:C770" si="22">-1*(I708+I2699+I4690+I6681+I8672)/5</f>
        <v>50.305999999999997</v>
      </c>
      <c r="C707">
        <f t="shared" si="22"/>
        <v>33.007999999999996</v>
      </c>
      <c r="I707">
        <v>-36.840000000000003</v>
      </c>
      <c r="J707">
        <v>-43.53</v>
      </c>
    </row>
    <row r="708" spans="1:10" x14ac:dyDescent="0.2">
      <c r="A708">
        <f t="shared" ref="A708:A771" si="23">A707+100</f>
        <v>70700</v>
      </c>
      <c r="B708">
        <f t="shared" si="22"/>
        <v>45.578000000000003</v>
      </c>
      <c r="C708">
        <f t="shared" si="22"/>
        <v>40.18</v>
      </c>
      <c r="I708">
        <v>-68.58</v>
      </c>
      <c r="J708">
        <v>-34.26</v>
      </c>
    </row>
    <row r="709" spans="1:10" x14ac:dyDescent="0.2">
      <c r="A709">
        <f t="shared" si="23"/>
        <v>70800</v>
      </c>
      <c r="B709">
        <f t="shared" si="22"/>
        <v>45.641999999999996</v>
      </c>
      <c r="C709">
        <f t="shared" si="22"/>
        <v>36.956000000000003</v>
      </c>
      <c r="I709">
        <v>-49.66</v>
      </c>
      <c r="J709">
        <v>-35.04</v>
      </c>
    </row>
    <row r="710" spans="1:10" x14ac:dyDescent="0.2">
      <c r="A710">
        <f t="shared" si="23"/>
        <v>70900</v>
      </c>
      <c r="B710">
        <f t="shared" si="22"/>
        <v>44.85</v>
      </c>
      <c r="C710">
        <f t="shared" si="22"/>
        <v>38.466000000000001</v>
      </c>
      <c r="I710">
        <v>-46.66</v>
      </c>
      <c r="J710">
        <v>-28.6</v>
      </c>
    </row>
    <row r="711" spans="1:10" x14ac:dyDescent="0.2">
      <c r="A711">
        <f t="shared" si="23"/>
        <v>71000</v>
      </c>
      <c r="B711">
        <f t="shared" si="22"/>
        <v>47.213999999999999</v>
      </c>
      <c r="C711">
        <f t="shared" si="22"/>
        <v>46.326000000000001</v>
      </c>
      <c r="I711">
        <v>-54.32</v>
      </c>
      <c r="J711">
        <v>-34.54</v>
      </c>
    </row>
    <row r="712" spans="1:10" x14ac:dyDescent="0.2">
      <c r="A712">
        <f t="shared" si="23"/>
        <v>71100</v>
      </c>
      <c r="B712">
        <f t="shared" si="22"/>
        <v>42.88</v>
      </c>
      <c r="C712">
        <f t="shared" si="22"/>
        <v>41.465999999999994</v>
      </c>
      <c r="I712">
        <v>-46.27</v>
      </c>
      <c r="J712">
        <v>-53.83</v>
      </c>
    </row>
    <row r="713" spans="1:10" x14ac:dyDescent="0.2">
      <c r="A713">
        <f t="shared" si="23"/>
        <v>71200</v>
      </c>
      <c r="B713">
        <f t="shared" si="22"/>
        <v>47.293999999999997</v>
      </c>
      <c r="C713">
        <f t="shared" si="22"/>
        <v>39.559999999999995</v>
      </c>
      <c r="I713">
        <v>-53.7</v>
      </c>
      <c r="J713">
        <v>-35.89</v>
      </c>
    </row>
    <row r="714" spans="1:10" x14ac:dyDescent="0.2">
      <c r="A714">
        <f t="shared" si="23"/>
        <v>71300</v>
      </c>
      <c r="B714">
        <f t="shared" si="22"/>
        <v>43.835999999999999</v>
      </c>
      <c r="C714">
        <f t="shared" si="22"/>
        <v>41.198</v>
      </c>
      <c r="I714">
        <v>-57.25</v>
      </c>
      <c r="J714">
        <v>-42.17</v>
      </c>
    </row>
    <row r="715" spans="1:10" x14ac:dyDescent="0.2">
      <c r="A715">
        <f t="shared" si="23"/>
        <v>71400</v>
      </c>
      <c r="B715">
        <f t="shared" si="22"/>
        <v>43.547999999999995</v>
      </c>
      <c r="C715">
        <f t="shared" si="22"/>
        <v>40.624000000000002</v>
      </c>
      <c r="I715">
        <v>-58.08</v>
      </c>
      <c r="J715">
        <v>-34.94</v>
      </c>
    </row>
    <row r="716" spans="1:10" x14ac:dyDescent="0.2">
      <c r="A716">
        <f t="shared" si="23"/>
        <v>71500</v>
      </c>
      <c r="B716">
        <f t="shared" si="22"/>
        <v>43.856000000000002</v>
      </c>
      <c r="C716">
        <f t="shared" si="22"/>
        <v>41.838000000000001</v>
      </c>
      <c r="I716">
        <v>-53.12</v>
      </c>
      <c r="J716">
        <v>-38.200000000000003</v>
      </c>
    </row>
    <row r="717" spans="1:10" x14ac:dyDescent="0.2">
      <c r="A717">
        <f t="shared" si="23"/>
        <v>71600</v>
      </c>
      <c r="B717">
        <f t="shared" si="22"/>
        <v>45.485999999999997</v>
      </c>
      <c r="C717">
        <f t="shared" si="22"/>
        <v>43.14</v>
      </c>
      <c r="I717">
        <v>-47.58</v>
      </c>
      <c r="J717">
        <v>-36.86</v>
      </c>
    </row>
    <row r="718" spans="1:10" x14ac:dyDescent="0.2">
      <c r="A718">
        <f t="shared" si="23"/>
        <v>71700</v>
      </c>
      <c r="B718">
        <f t="shared" si="22"/>
        <v>45.297999999999995</v>
      </c>
      <c r="C718">
        <f t="shared" si="22"/>
        <v>39.736000000000004</v>
      </c>
      <c r="I718">
        <v>-40.06</v>
      </c>
      <c r="J718">
        <v>-41.74</v>
      </c>
    </row>
    <row r="719" spans="1:10" x14ac:dyDescent="0.2">
      <c r="A719">
        <f t="shared" si="23"/>
        <v>71800</v>
      </c>
      <c r="B719">
        <f t="shared" si="22"/>
        <v>41.203999999999994</v>
      </c>
      <c r="C719">
        <f t="shared" si="22"/>
        <v>37.724000000000004</v>
      </c>
      <c r="I719">
        <v>-36.92</v>
      </c>
      <c r="J719">
        <v>-45.27</v>
      </c>
    </row>
    <row r="720" spans="1:10" x14ac:dyDescent="0.2">
      <c r="A720">
        <f t="shared" si="23"/>
        <v>71900</v>
      </c>
      <c r="B720">
        <f t="shared" si="22"/>
        <v>43.722000000000001</v>
      </c>
      <c r="C720">
        <f t="shared" si="22"/>
        <v>40.536000000000001</v>
      </c>
      <c r="I720">
        <v>-36.450000000000003</v>
      </c>
      <c r="J720">
        <v>-34.36</v>
      </c>
    </row>
    <row r="721" spans="1:10" x14ac:dyDescent="0.2">
      <c r="A721">
        <f t="shared" si="23"/>
        <v>72000</v>
      </c>
      <c r="B721">
        <f t="shared" si="22"/>
        <v>42.851999999999997</v>
      </c>
      <c r="C721">
        <f t="shared" si="22"/>
        <v>38.462000000000003</v>
      </c>
      <c r="I721">
        <v>-44.28</v>
      </c>
      <c r="J721">
        <v>-36.99</v>
      </c>
    </row>
    <row r="722" spans="1:10" x14ac:dyDescent="0.2">
      <c r="A722">
        <f t="shared" si="23"/>
        <v>72100</v>
      </c>
      <c r="B722">
        <f t="shared" si="22"/>
        <v>43.253999999999998</v>
      </c>
      <c r="C722">
        <f t="shared" si="22"/>
        <v>37.891999999999996</v>
      </c>
      <c r="I722">
        <v>-44.14</v>
      </c>
      <c r="J722">
        <v>-35.950000000000003</v>
      </c>
    </row>
    <row r="723" spans="1:10" x14ac:dyDescent="0.2">
      <c r="A723">
        <f t="shared" si="23"/>
        <v>72200</v>
      </c>
      <c r="B723">
        <f t="shared" si="22"/>
        <v>42.856000000000002</v>
      </c>
      <c r="C723">
        <f t="shared" si="22"/>
        <v>42.861999999999995</v>
      </c>
      <c r="I723">
        <v>-42.45</v>
      </c>
      <c r="J723">
        <v>-32.4</v>
      </c>
    </row>
    <row r="724" spans="1:10" x14ac:dyDescent="0.2">
      <c r="A724">
        <f t="shared" si="23"/>
        <v>72300</v>
      </c>
      <c r="B724">
        <f t="shared" si="22"/>
        <v>47.227999999999994</v>
      </c>
      <c r="C724">
        <f t="shared" si="22"/>
        <v>37.948</v>
      </c>
      <c r="I724">
        <v>-38.74</v>
      </c>
      <c r="J724">
        <v>-33.69</v>
      </c>
    </row>
    <row r="725" spans="1:10" x14ac:dyDescent="0.2">
      <c r="A725">
        <f t="shared" si="23"/>
        <v>72400</v>
      </c>
      <c r="B725">
        <f t="shared" si="22"/>
        <v>44.191999999999993</v>
      </c>
      <c r="C725">
        <f t="shared" si="22"/>
        <v>35.064</v>
      </c>
      <c r="I725">
        <v>-43.46</v>
      </c>
      <c r="J725">
        <v>-35.869999999999997</v>
      </c>
    </row>
    <row r="726" spans="1:10" x14ac:dyDescent="0.2">
      <c r="A726">
        <f t="shared" si="23"/>
        <v>72500</v>
      </c>
      <c r="B726">
        <f t="shared" si="22"/>
        <v>45.232000000000006</v>
      </c>
      <c r="C726">
        <f t="shared" si="22"/>
        <v>38.666000000000004</v>
      </c>
      <c r="I726">
        <v>-41.75</v>
      </c>
      <c r="J726">
        <v>-35.340000000000003</v>
      </c>
    </row>
    <row r="727" spans="1:10" x14ac:dyDescent="0.2">
      <c r="A727">
        <f t="shared" si="23"/>
        <v>72600</v>
      </c>
      <c r="B727">
        <f t="shared" si="22"/>
        <v>43.335999999999999</v>
      </c>
      <c r="C727">
        <f t="shared" si="22"/>
        <v>39.918000000000006</v>
      </c>
      <c r="I727">
        <v>-63.54</v>
      </c>
      <c r="J727">
        <v>-46.27</v>
      </c>
    </row>
    <row r="728" spans="1:10" x14ac:dyDescent="0.2">
      <c r="A728">
        <f t="shared" si="23"/>
        <v>72700</v>
      </c>
      <c r="B728">
        <f t="shared" si="22"/>
        <v>43.83</v>
      </c>
      <c r="C728">
        <f t="shared" si="22"/>
        <v>38.872</v>
      </c>
      <c r="I728">
        <v>-41.24</v>
      </c>
      <c r="J728">
        <v>-33.770000000000003</v>
      </c>
    </row>
    <row r="729" spans="1:10" x14ac:dyDescent="0.2">
      <c r="A729">
        <f t="shared" si="23"/>
        <v>72800</v>
      </c>
      <c r="B729">
        <f t="shared" si="22"/>
        <v>47.327999999999996</v>
      </c>
      <c r="C729">
        <f t="shared" si="22"/>
        <v>37.601999999999997</v>
      </c>
      <c r="I729">
        <v>-41.71</v>
      </c>
      <c r="J729">
        <v>-37.659999999999997</v>
      </c>
    </row>
    <row r="730" spans="1:10" x14ac:dyDescent="0.2">
      <c r="A730">
        <f t="shared" si="23"/>
        <v>72900</v>
      </c>
      <c r="B730">
        <f t="shared" si="22"/>
        <v>44.701999999999998</v>
      </c>
      <c r="C730">
        <f t="shared" si="22"/>
        <v>40</v>
      </c>
      <c r="I730">
        <v>-46.59</v>
      </c>
      <c r="J730">
        <v>-32.32</v>
      </c>
    </row>
    <row r="731" spans="1:10" x14ac:dyDescent="0.2">
      <c r="A731">
        <f t="shared" si="23"/>
        <v>73000</v>
      </c>
      <c r="B731">
        <f t="shared" si="22"/>
        <v>46.244</v>
      </c>
      <c r="C731">
        <f t="shared" si="22"/>
        <v>43.378</v>
      </c>
      <c r="I731">
        <v>-41.47</v>
      </c>
      <c r="J731">
        <v>-34</v>
      </c>
    </row>
    <row r="732" spans="1:10" x14ac:dyDescent="0.2">
      <c r="A732">
        <f t="shared" si="23"/>
        <v>73100</v>
      </c>
      <c r="B732">
        <f t="shared" si="22"/>
        <v>47.441999999999993</v>
      </c>
      <c r="C732">
        <f t="shared" si="22"/>
        <v>34.846000000000004</v>
      </c>
      <c r="I732">
        <v>-44.59</v>
      </c>
      <c r="J732">
        <v>-39.68</v>
      </c>
    </row>
    <row r="733" spans="1:10" x14ac:dyDescent="0.2">
      <c r="A733">
        <f t="shared" si="23"/>
        <v>73200</v>
      </c>
      <c r="B733">
        <f t="shared" si="22"/>
        <v>42.775999999999996</v>
      </c>
      <c r="C733">
        <f t="shared" si="22"/>
        <v>38.432000000000002</v>
      </c>
      <c r="I733">
        <v>-81.2</v>
      </c>
      <c r="J733">
        <v>-36.83</v>
      </c>
    </row>
    <row r="734" spans="1:10" x14ac:dyDescent="0.2">
      <c r="A734">
        <f t="shared" si="23"/>
        <v>73300</v>
      </c>
      <c r="B734">
        <f t="shared" si="22"/>
        <v>44.89</v>
      </c>
      <c r="C734">
        <f t="shared" si="22"/>
        <v>36.323999999999998</v>
      </c>
      <c r="I734">
        <v>-50.58</v>
      </c>
      <c r="J734">
        <v>-38.03</v>
      </c>
    </row>
    <row r="735" spans="1:10" x14ac:dyDescent="0.2">
      <c r="A735">
        <f t="shared" si="23"/>
        <v>73400</v>
      </c>
      <c r="B735">
        <f t="shared" si="22"/>
        <v>41.266000000000005</v>
      </c>
      <c r="C735">
        <f t="shared" si="22"/>
        <v>41.269999999999996</v>
      </c>
      <c r="I735">
        <v>-46.44</v>
      </c>
      <c r="J735">
        <v>-36.590000000000003</v>
      </c>
    </row>
    <row r="736" spans="1:10" x14ac:dyDescent="0.2">
      <c r="A736">
        <f t="shared" si="23"/>
        <v>73500</v>
      </c>
      <c r="B736">
        <f t="shared" si="22"/>
        <v>42.276000000000003</v>
      </c>
      <c r="C736">
        <f t="shared" si="22"/>
        <v>40.472000000000001</v>
      </c>
      <c r="I736">
        <v>-42.8</v>
      </c>
      <c r="J736">
        <v>-28.85</v>
      </c>
    </row>
    <row r="737" spans="1:10" x14ac:dyDescent="0.2">
      <c r="A737">
        <f t="shared" si="23"/>
        <v>73600</v>
      </c>
      <c r="B737">
        <f t="shared" si="22"/>
        <v>43.63</v>
      </c>
      <c r="C737">
        <f t="shared" si="22"/>
        <v>42.03</v>
      </c>
      <c r="I737">
        <v>-48.34</v>
      </c>
      <c r="J737">
        <v>-33.18</v>
      </c>
    </row>
    <row r="738" spans="1:10" x14ac:dyDescent="0.2">
      <c r="A738">
        <f t="shared" si="23"/>
        <v>73700</v>
      </c>
      <c r="B738">
        <f t="shared" si="22"/>
        <v>44.554000000000002</v>
      </c>
      <c r="C738">
        <f t="shared" si="22"/>
        <v>40.1</v>
      </c>
      <c r="I738">
        <v>-36.28</v>
      </c>
      <c r="J738">
        <v>-40.44</v>
      </c>
    </row>
    <row r="739" spans="1:10" x14ac:dyDescent="0.2">
      <c r="A739">
        <f t="shared" si="23"/>
        <v>73800</v>
      </c>
      <c r="B739">
        <f t="shared" si="22"/>
        <v>42.977999999999994</v>
      </c>
      <c r="C739">
        <f t="shared" si="22"/>
        <v>37.4</v>
      </c>
      <c r="I739">
        <v>-45.36</v>
      </c>
      <c r="J739">
        <v>-36.76</v>
      </c>
    </row>
    <row r="740" spans="1:10" x14ac:dyDescent="0.2">
      <c r="A740">
        <f t="shared" si="23"/>
        <v>73900</v>
      </c>
      <c r="B740">
        <f t="shared" si="22"/>
        <v>43.553999999999995</v>
      </c>
      <c r="C740">
        <f t="shared" si="22"/>
        <v>38.387999999999998</v>
      </c>
      <c r="I740">
        <v>-40.159999999999997</v>
      </c>
      <c r="J740">
        <v>-35.39</v>
      </c>
    </row>
    <row r="741" spans="1:10" x14ac:dyDescent="0.2">
      <c r="A741">
        <f t="shared" si="23"/>
        <v>74000</v>
      </c>
      <c r="B741">
        <f t="shared" si="22"/>
        <v>42.396000000000001</v>
      </c>
      <c r="C741">
        <f t="shared" si="22"/>
        <v>36.9</v>
      </c>
      <c r="I741">
        <v>-35.68</v>
      </c>
      <c r="J741">
        <v>-34.549999999999997</v>
      </c>
    </row>
    <row r="742" spans="1:10" x14ac:dyDescent="0.2">
      <c r="A742">
        <f t="shared" si="23"/>
        <v>74100</v>
      </c>
      <c r="B742">
        <f t="shared" si="22"/>
        <v>42.995999999999995</v>
      </c>
      <c r="C742">
        <f t="shared" si="22"/>
        <v>40.323999999999998</v>
      </c>
      <c r="I742">
        <v>-36.159999999999997</v>
      </c>
      <c r="J742">
        <v>-32.799999999999997</v>
      </c>
    </row>
    <row r="743" spans="1:10" x14ac:dyDescent="0.2">
      <c r="A743">
        <f t="shared" si="23"/>
        <v>74200</v>
      </c>
      <c r="B743">
        <f t="shared" si="22"/>
        <v>46.625999999999998</v>
      </c>
      <c r="C743">
        <f t="shared" si="22"/>
        <v>46.802000000000007</v>
      </c>
      <c r="I743">
        <v>-39.22</v>
      </c>
      <c r="J743">
        <v>-34.68</v>
      </c>
    </row>
    <row r="744" spans="1:10" x14ac:dyDescent="0.2">
      <c r="A744">
        <f t="shared" si="23"/>
        <v>74300</v>
      </c>
      <c r="B744">
        <f t="shared" si="22"/>
        <v>42.553999999999995</v>
      </c>
      <c r="C744">
        <f t="shared" si="22"/>
        <v>43.04</v>
      </c>
      <c r="I744">
        <v>-45.63</v>
      </c>
      <c r="J744">
        <v>-34.72</v>
      </c>
    </row>
    <row r="745" spans="1:10" x14ac:dyDescent="0.2">
      <c r="A745">
        <f t="shared" si="23"/>
        <v>74400</v>
      </c>
      <c r="B745">
        <f t="shared" si="22"/>
        <v>38.527999999999999</v>
      </c>
      <c r="C745">
        <f t="shared" si="22"/>
        <v>42.222000000000001</v>
      </c>
      <c r="I745">
        <v>-47.2</v>
      </c>
      <c r="J745">
        <v>-38.880000000000003</v>
      </c>
    </row>
    <row r="746" spans="1:10" x14ac:dyDescent="0.2">
      <c r="A746">
        <f t="shared" si="23"/>
        <v>74500</v>
      </c>
      <c r="B746">
        <f t="shared" si="22"/>
        <v>43.781999999999996</v>
      </c>
      <c r="C746">
        <f t="shared" si="22"/>
        <v>39.731999999999999</v>
      </c>
      <c r="I746">
        <v>-42.32</v>
      </c>
      <c r="J746">
        <v>-44.12</v>
      </c>
    </row>
    <row r="747" spans="1:10" x14ac:dyDescent="0.2">
      <c r="A747">
        <f t="shared" si="23"/>
        <v>74600</v>
      </c>
      <c r="B747">
        <f t="shared" si="22"/>
        <v>49.603999999999999</v>
      </c>
      <c r="C747">
        <f t="shared" si="22"/>
        <v>40.203999999999994</v>
      </c>
      <c r="I747">
        <v>-44.39</v>
      </c>
      <c r="J747">
        <v>-36.15</v>
      </c>
    </row>
    <row r="748" spans="1:10" x14ac:dyDescent="0.2">
      <c r="A748">
        <f t="shared" si="23"/>
        <v>74700</v>
      </c>
      <c r="B748">
        <f t="shared" si="22"/>
        <v>45.423999999999999</v>
      </c>
      <c r="C748">
        <f t="shared" si="22"/>
        <v>37.919999999999995</v>
      </c>
      <c r="I748">
        <v>-42.48</v>
      </c>
      <c r="J748">
        <v>-37.380000000000003</v>
      </c>
    </row>
    <row r="749" spans="1:10" x14ac:dyDescent="0.2">
      <c r="A749">
        <f t="shared" si="23"/>
        <v>74800</v>
      </c>
      <c r="B749">
        <f t="shared" si="22"/>
        <v>40.049999999999997</v>
      </c>
      <c r="C749">
        <f t="shared" si="22"/>
        <v>38.124000000000002</v>
      </c>
      <c r="I749">
        <v>-49.82</v>
      </c>
      <c r="J749">
        <v>-29.85</v>
      </c>
    </row>
    <row r="750" spans="1:10" x14ac:dyDescent="0.2">
      <c r="A750">
        <f t="shared" si="23"/>
        <v>74900</v>
      </c>
      <c r="B750">
        <f t="shared" si="22"/>
        <v>42.55</v>
      </c>
      <c r="C750">
        <f t="shared" si="22"/>
        <v>37.783999999999999</v>
      </c>
      <c r="I750">
        <v>-37.03</v>
      </c>
      <c r="J750">
        <v>-40.08</v>
      </c>
    </row>
    <row r="751" spans="1:10" x14ac:dyDescent="0.2">
      <c r="A751">
        <f t="shared" si="23"/>
        <v>75000</v>
      </c>
      <c r="B751">
        <f t="shared" si="22"/>
        <v>43.10199999999999</v>
      </c>
      <c r="C751">
        <f t="shared" si="22"/>
        <v>40.296000000000006</v>
      </c>
      <c r="I751">
        <v>-47.57</v>
      </c>
      <c r="J751">
        <v>-40.9</v>
      </c>
    </row>
    <row r="752" spans="1:10" x14ac:dyDescent="0.2">
      <c r="A752">
        <f t="shared" si="23"/>
        <v>75100</v>
      </c>
      <c r="B752">
        <f t="shared" si="22"/>
        <v>38.903999999999996</v>
      </c>
      <c r="C752">
        <f t="shared" si="22"/>
        <v>41.2</v>
      </c>
      <c r="I752">
        <v>-42.04</v>
      </c>
      <c r="J752">
        <v>-37.61</v>
      </c>
    </row>
    <row r="753" spans="1:10" x14ac:dyDescent="0.2">
      <c r="A753">
        <f t="shared" si="23"/>
        <v>75200</v>
      </c>
      <c r="B753">
        <f t="shared" si="22"/>
        <v>42.556000000000004</v>
      </c>
      <c r="C753">
        <f t="shared" si="22"/>
        <v>41.374000000000002</v>
      </c>
      <c r="I753">
        <v>-34.299999999999997</v>
      </c>
      <c r="J753">
        <v>-39.61</v>
      </c>
    </row>
    <row r="754" spans="1:10" x14ac:dyDescent="0.2">
      <c r="A754">
        <f t="shared" si="23"/>
        <v>75300</v>
      </c>
      <c r="B754">
        <f t="shared" si="22"/>
        <v>41.992000000000004</v>
      </c>
      <c r="C754">
        <f t="shared" si="22"/>
        <v>44.055999999999997</v>
      </c>
      <c r="I754">
        <v>-46.45</v>
      </c>
      <c r="J754">
        <v>-51.23</v>
      </c>
    </row>
    <row r="755" spans="1:10" x14ac:dyDescent="0.2">
      <c r="A755">
        <f t="shared" si="23"/>
        <v>75400</v>
      </c>
      <c r="B755">
        <f t="shared" si="22"/>
        <v>52.302</v>
      </c>
      <c r="C755">
        <f t="shared" si="22"/>
        <v>39.607999999999997</v>
      </c>
      <c r="I755">
        <v>-44.48</v>
      </c>
      <c r="J755">
        <v>-50.31</v>
      </c>
    </row>
    <row r="756" spans="1:10" x14ac:dyDescent="0.2">
      <c r="A756">
        <f t="shared" si="23"/>
        <v>75500</v>
      </c>
      <c r="B756">
        <f t="shared" si="22"/>
        <v>47.862000000000002</v>
      </c>
      <c r="C756">
        <f t="shared" si="22"/>
        <v>41.846000000000004</v>
      </c>
      <c r="I756">
        <v>-44.34</v>
      </c>
      <c r="J756">
        <v>-33.56</v>
      </c>
    </row>
    <row r="757" spans="1:10" x14ac:dyDescent="0.2">
      <c r="A757">
        <f t="shared" si="23"/>
        <v>75600</v>
      </c>
      <c r="B757">
        <f t="shared" si="22"/>
        <v>45.980000000000004</v>
      </c>
      <c r="C757">
        <f t="shared" si="22"/>
        <v>38.037999999999997</v>
      </c>
      <c r="I757">
        <v>-45.34</v>
      </c>
      <c r="J757">
        <v>-32.19</v>
      </c>
    </row>
    <row r="758" spans="1:10" x14ac:dyDescent="0.2">
      <c r="A758">
        <f t="shared" si="23"/>
        <v>75700</v>
      </c>
      <c r="B758">
        <f t="shared" si="22"/>
        <v>41.052</v>
      </c>
      <c r="C758">
        <f t="shared" si="22"/>
        <v>41.155999999999999</v>
      </c>
      <c r="I758">
        <v>-43.94</v>
      </c>
      <c r="J758">
        <v>-43.58</v>
      </c>
    </row>
    <row r="759" spans="1:10" x14ac:dyDescent="0.2">
      <c r="A759">
        <f t="shared" si="23"/>
        <v>75800</v>
      </c>
      <c r="B759">
        <f t="shared" si="22"/>
        <v>47.442</v>
      </c>
      <c r="C759">
        <f t="shared" si="22"/>
        <v>36.451999999999998</v>
      </c>
      <c r="I759">
        <v>-37.11</v>
      </c>
      <c r="J759">
        <v>-35.51</v>
      </c>
    </row>
    <row r="760" spans="1:10" x14ac:dyDescent="0.2">
      <c r="A760">
        <f t="shared" si="23"/>
        <v>75900</v>
      </c>
      <c r="B760">
        <f t="shared" si="22"/>
        <v>39.519999999999996</v>
      </c>
      <c r="C760">
        <f t="shared" si="22"/>
        <v>44.122</v>
      </c>
      <c r="I760">
        <v>-49.06</v>
      </c>
      <c r="J760">
        <v>-39.08</v>
      </c>
    </row>
    <row r="761" spans="1:10" x14ac:dyDescent="0.2">
      <c r="A761">
        <f t="shared" si="23"/>
        <v>76000</v>
      </c>
      <c r="B761">
        <f t="shared" si="22"/>
        <v>40.75</v>
      </c>
      <c r="C761">
        <f t="shared" si="22"/>
        <v>33.655999999999999</v>
      </c>
      <c r="I761">
        <v>-42.06</v>
      </c>
      <c r="J761">
        <v>-43.42</v>
      </c>
    </row>
    <row r="762" spans="1:10" x14ac:dyDescent="0.2">
      <c r="A762">
        <f t="shared" si="23"/>
        <v>76100</v>
      </c>
      <c r="B762">
        <f t="shared" si="22"/>
        <v>40.33</v>
      </c>
      <c r="C762">
        <f t="shared" si="22"/>
        <v>41.455999999999996</v>
      </c>
      <c r="I762">
        <v>-36.22</v>
      </c>
      <c r="J762">
        <v>-31.28</v>
      </c>
    </row>
    <row r="763" spans="1:10" x14ac:dyDescent="0.2">
      <c r="A763">
        <f t="shared" si="23"/>
        <v>76200</v>
      </c>
      <c r="B763">
        <f t="shared" si="22"/>
        <v>45.762</v>
      </c>
      <c r="C763">
        <f t="shared" si="22"/>
        <v>48.18</v>
      </c>
      <c r="I763">
        <v>-45.74</v>
      </c>
      <c r="J763">
        <v>-35.19</v>
      </c>
    </row>
    <row r="764" spans="1:10" x14ac:dyDescent="0.2">
      <c r="A764">
        <f t="shared" si="23"/>
        <v>76300</v>
      </c>
      <c r="B764">
        <f t="shared" si="22"/>
        <v>42.375999999999998</v>
      </c>
      <c r="C764">
        <f t="shared" si="22"/>
        <v>43.612000000000002</v>
      </c>
      <c r="I764">
        <v>-42.51</v>
      </c>
      <c r="J764">
        <v>-49.83</v>
      </c>
    </row>
    <row r="765" spans="1:10" x14ac:dyDescent="0.2">
      <c r="A765">
        <f t="shared" si="23"/>
        <v>76400</v>
      </c>
      <c r="B765">
        <f t="shared" si="22"/>
        <v>42.269999999999996</v>
      </c>
      <c r="C765">
        <f t="shared" si="22"/>
        <v>39.524000000000001</v>
      </c>
      <c r="I765">
        <v>-40.130000000000003</v>
      </c>
      <c r="J765">
        <v>-45.36</v>
      </c>
    </row>
    <row r="766" spans="1:10" x14ac:dyDescent="0.2">
      <c r="A766">
        <f t="shared" si="23"/>
        <v>76500</v>
      </c>
      <c r="B766">
        <f t="shared" si="22"/>
        <v>41.893999999999991</v>
      </c>
      <c r="C766">
        <f t="shared" si="22"/>
        <v>39.136000000000003</v>
      </c>
      <c r="I766">
        <v>-37.770000000000003</v>
      </c>
      <c r="J766">
        <v>-41.13</v>
      </c>
    </row>
    <row r="767" spans="1:10" x14ac:dyDescent="0.2">
      <c r="A767">
        <f t="shared" si="23"/>
        <v>76600</v>
      </c>
      <c r="B767">
        <f t="shared" si="22"/>
        <v>39.433999999999997</v>
      </c>
      <c r="C767">
        <f t="shared" si="22"/>
        <v>40.173999999999999</v>
      </c>
      <c r="I767">
        <v>-36.729999999999997</v>
      </c>
      <c r="J767">
        <v>-37.22</v>
      </c>
    </row>
    <row r="768" spans="1:10" x14ac:dyDescent="0.2">
      <c r="A768">
        <f t="shared" si="23"/>
        <v>76700</v>
      </c>
      <c r="B768">
        <f t="shared" si="22"/>
        <v>45.125999999999998</v>
      </c>
      <c r="C768">
        <f t="shared" si="22"/>
        <v>37.14</v>
      </c>
      <c r="I768">
        <v>-37.44</v>
      </c>
      <c r="J768">
        <v>-54.58</v>
      </c>
    </row>
    <row r="769" spans="1:10" x14ac:dyDescent="0.2">
      <c r="A769">
        <f t="shared" si="23"/>
        <v>76800</v>
      </c>
      <c r="B769">
        <f t="shared" si="22"/>
        <v>39.94</v>
      </c>
      <c r="C769">
        <f t="shared" si="22"/>
        <v>38.652000000000001</v>
      </c>
      <c r="I769">
        <v>-58.64</v>
      </c>
      <c r="J769">
        <v>-33.96</v>
      </c>
    </row>
    <row r="770" spans="1:10" x14ac:dyDescent="0.2">
      <c r="A770">
        <f t="shared" si="23"/>
        <v>76900</v>
      </c>
      <c r="B770">
        <f t="shared" si="22"/>
        <v>46.146000000000001</v>
      </c>
      <c r="C770">
        <f t="shared" si="22"/>
        <v>43.984000000000002</v>
      </c>
      <c r="I770">
        <v>-38.29</v>
      </c>
      <c r="J770">
        <v>-34.31</v>
      </c>
    </row>
    <row r="771" spans="1:10" x14ac:dyDescent="0.2">
      <c r="A771">
        <f t="shared" si="23"/>
        <v>77000</v>
      </c>
      <c r="B771">
        <f t="shared" ref="B771:C834" si="24">-1*(I772+I2763+I4754+I6745+I8736)/5</f>
        <v>44.893999999999998</v>
      </c>
      <c r="C771">
        <f t="shared" si="24"/>
        <v>40.545999999999999</v>
      </c>
      <c r="I771">
        <v>-48.06</v>
      </c>
      <c r="J771">
        <v>-41.05</v>
      </c>
    </row>
    <row r="772" spans="1:10" x14ac:dyDescent="0.2">
      <c r="A772">
        <f t="shared" ref="A772:A835" si="25">A771+100</f>
        <v>77100</v>
      </c>
      <c r="B772">
        <f t="shared" si="24"/>
        <v>42.091999999999999</v>
      </c>
      <c r="C772">
        <f t="shared" si="24"/>
        <v>40.852000000000004</v>
      </c>
      <c r="I772">
        <v>-38.81</v>
      </c>
      <c r="J772">
        <v>-42.77</v>
      </c>
    </row>
    <row r="773" spans="1:10" x14ac:dyDescent="0.2">
      <c r="A773">
        <f t="shared" si="25"/>
        <v>77200</v>
      </c>
      <c r="B773">
        <f t="shared" si="24"/>
        <v>46.205999999999996</v>
      </c>
      <c r="C773">
        <f t="shared" si="24"/>
        <v>35.613999999999997</v>
      </c>
      <c r="I773">
        <v>-36.81</v>
      </c>
      <c r="J773">
        <v>-37.03</v>
      </c>
    </row>
    <row r="774" spans="1:10" x14ac:dyDescent="0.2">
      <c r="A774">
        <f t="shared" si="25"/>
        <v>77300</v>
      </c>
      <c r="B774">
        <f t="shared" si="24"/>
        <v>42.441999999999993</v>
      </c>
      <c r="C774">
        <f t="shared" si="24"/>
        <v>36.131999999999998</v>
      </c>
      <c r="I774">
        <v>-47.73</v>
      </c>
      <c r="J774">
        <v>-31.71</v>
      </c>
    </row>
    <row r="775" spans="1:10" x14ac:dyDescent="0.2">
      <c r="A775">
        <f t="shared" si="25"/>
        <v>77400</v>
      </c>
      <c r="B775">
        <f t="shared" si="24"/>
        <v>41.616</v>
      </c>
      <c r="C775">
        <f t="shared" si="24"/>
        <v>42.653999999999996</v>
      </c>
      <c r="I775">
        <v>-52.99</v>
      </c>
      <c r="J775">
        <v>-29.88</v>
      </c>
    </row>
    <row r="776" spans="1:10" x14ac:dyDescent="0.2">
      <c r="A776">
        <f t="shared" si="25"/>
        <v>77500</v>
      </c>
      <c r="B776">
        <f t="shared" si="24"/>
        <v>45.823999999999998</v>
      </c>
      <c r="C776">
        <f t="shared" si="24"/>
        <v>36.887999999999998</v>
      </c>
      <c r="I776">
        <v>-34.94</v>
      </c>
      <c r="J776">
        <v>-37.92</v>
      </c>
    </row>
    <row r="777" spans="1:10" x14ac:dyDescent="0.2">
      <c r="A777">
        <f t="shared" si="25"/>
        <v>77600</v>
      </c>
      <c r="B777">
        <f t="shared" si="24"/>
        <v>44.456000000000003</v>
      </c>
      <c r="C777">
        <f t="shared" si="24"/>
        <v>39.047999999999995</v>
      </c>
      <c r="I777">
        <v>-40.08</v>
      </c>
      <c r="J777">
        <v>-45.71</v>
      </c>
    </row>
    <row r="778" spans="1:10" x14ac:dyDescent="0.2">
      <c r="A778">
        <f t="shared" si="25"/>
        <v>77700</v>
      </c>
      <c r="B778">
        <f t="shared" si="24"/>
        <v>47.720000000000006</v>
      </c>
      <c r="C778">
        <f t="shared" si="24"/>
        <v>39.881999999999998</v>
      </c>
      <c r="I778">
        <v>-51.2</v>
      </c>
      <c r="J778">
        <v>-47.19</v>
      </c>
    </row>
    <row r="779" spans="1:10" x14ac:dyDescent="0.2">
      <c r="A779">
        <f t="shared" si="25"/>
        <v>77800</v>
      </c>
      <c r="B779">
        <f t="shared" si="24"/>
        <v>47.275999999999996</v>
      </c>
      <c r="C779">
        <f t="shared" si="24"/>
        <v>41.808000000000007</v>
      </c>
      <c r="I779">
        <v>-44.38</v>
      </c>
      <c r="J779">
        <v>-38.44</v>
      </c>
    </row>
    <row r="780" spans="1:10" x14ac:dyDescent="0.2">
      <c r="A780">
        <f t="shared" si="25"/>
        <v>77900</v>
      </c>
      <c r="B780">
        <f t="shared" si="24"/>
        <v>41.091999999999999</v>
      </c>
      <c r="C780">
        <f t="shared" si="24"/>
        <v>37.143999999999998</v>
      </c>
      <c r="I780">
        <v>-45.8</v>
      </c>
      <c r="J780">
        <v>-37.75</v>
      </c>
    </row>
    <row r="781" spans="1:10" x14ac:dyDescent="0.2">
      <c r="A781">
        <f t="shared" si="25"/>
        <v>78000</v>
      </c>
      <c r="B781">
        <f t="shared" si="24"/>
        <v>42.724000000000004</v>
      </c>
      <c r="C781">
        <f t="shared" si="24"/>
        <v>37.637999999999998</v>
      </c>
      <c r="I781">
        <v>-39.1</v>
      </c>
      <c r="J781">
        <v>-37.47</v>
      </c>
    </row>
    <row r="782" spans="1:10" x14ac:dyDescent="0.2">
      <c r="A782">
        <f t="shared" si="25"/>
        <v>78100</v>
      </c>
      <c r="B782">
        <f t="shared" si="24"/>
        <v>41.263999999999996</v>
      </c>
      <c r="C782">
        <f t="shared" si="24"/>
        <v>42.99</v>
      </c>
      <c r="I782">
        <v>-32.56</v>
      </c>
      <c r="J782">
        <v>-36.32</v>
      </c>
    </row>
    <row r="783" spans="1:10" x14ac:dyDescent="0.2">
      <c r="A783">
        <f t="shared" si="25"/>
        <v>78200</v>
      </c>
      <c r="B783">
        <f t="shared" si="24"/>
        <v>44.996000000000002</v>
      </c>
      <c r="C783">
        <f t="shared" si="24"/>
        <v>39.778000000000006</v>
      </c>
      <c r="I783">
        <v>-42.44</v>
      </c>
      <c r="J783">
        <v>-40.619999999999997</v>
      </c>
    </row>
    <row r="784" spans="1:10" x14ac:dyDescent="0.2">
      <c r="A784">
        <f t="shared" si="25"/>
        <v>78300</v>
      </c>
      <c r="B784">
        <f t="shared" si="24"/>
        <v>45.047999999999995</v>
      </c>
      <c r="C784">
        <f t="shared" si="24"/>
        <v>38.072000000000003</v>
      </c>
      <c r="I784">
        <v>-48.1</v>
      </c>
      <c r="J784">
        <v>-32.590000000000003</v>
      </c>
    </row>
    <row r="785" spans="1:10" x14ac:dyDescent="0.2">
      <c r="A785">
        <f t="shared" si="25"/>
        <v>78400</v>
      </c>
      <c r="B785">
        <f t="shared" si="24"/>
        <v>51.963999999999999</v>
      </c>
      <c r="C785">
        <f t="shared" si="24"/>
        <v>40.446000000000005</v>
      </c>
      <c r="I785">
        <v>-60.48</v>
      </c>
      <c r="J785">
        <v>-34.99</v>
      </c>
    </row>
    <row r="786" spans="1:10" x14ac:dyDescent="0.2">
      <c r="A786">
        <f t="shared" si="25"/>
        <v>78500</v>
      </c>
      <c r="B786">
        <f t="shared" si="24"/>
        <v>42.925999999999995</v>
      </c>
      <c r="C786">
        <f t="shared" si="24"/>
        <v>46.361999999999995</v>
      </c>
      <c r="I786">
        <v>-79.599999999999994</v>
      </c>
      <c r="J786">
        <v>-32.6</v>
      </c>
    </row>
    <row r="787" spans="1:10" x14ac:dyDescent="0.2">
      <c r="A787">
        <f t="shared" si="25"/>
        <v>78600</v>
      </c>
      <c r="B787">
        <f t="shared" si="24"/>
        <v>38.08</v>
      </c>
      <c r="C787">
        <f t="shared" si="24"/>
        <v>42.239999999999995</v>
      </c>
      <c r="I787">
        <v>-38.89</v>
      </c>
      <c r="J787">
        <v>-41.06</v>
      </c>
    </row>
    <row r="788" spans="1:10" x14ac:dyDescent="0.2">
      <c r="A788">
        <f t="shared" si="25"/>
        <v>78700</v>
      </c>
      <c r="B788">
        <f t="shared" si="24"/>
        <v>44.672000000000004</v>
      </c>
      <c r="C788">
        <f t="shared" si="24"/>
        <v>43.625999999999998</v>
      </c>
      <c r="I788">
        <v>-37.74</v>
      </c>
      <c r="J788">
        <v>-40.65</v>
      </c>
    </row>
    <row r="789" spans="1:10" x14ac:dyDescent="0.2">
      <c r="A789">
        <f t="shared" si="25"/>
        <v>78800</v>
      </c>
      <c r="B789">
        <f t="shared" si="24"/>
        <v>43.957999999999998</v>
      </c>
      <c r="C789">
        <f t="shared" si="24"/>
        <v>40.403999999999996</v>
      </c>
      <c r="I789">
        <v>-68.650000000000006</v>
      </c>
      <c r="J789">
        <v>-49.41</v>
      </c>
    </row>
    <row r="790" spans="1:10" x14ac:dyDescent="0.2">
      <c r="A790">
        <f t="shared" si="25"/>
        <v>78900</v>
      </c>
      <c r="B790">
        <f t="shared" si="24"/>
        <v>43.33</v>
      </c>
      <c r="C790">
        <f t="shared" si="24"/>
        <v>36.454000000000001</v>
      </c>
      <c r="I790">
        <v>-39.21</v>
      </c>
      <c r="J790">
        <v>-38.9</v>
      </c>
    </row>
    <row r="791" spans="1:10" x14ac:dyDescent="0.2">
      <c r="A791">
        <f t="shared" si="25"/>
        <v>79000</v>
      </c>
      <c r="B791">
        <f t="shared" si="24"/>
        <v>39.738</v>
      </c>
      <c r="C791">
        <f t="shared" si="24"/>
        <v>37.775999999999996</v>
      </c>
      <c r="I791">
        <v>-40.5</v>
      </c>
      <c r="J791">
        <v>-42.2</v>
      </c>
    </row>
    <row r="792" spans="1:10" x14ac:dyDescent="0.2">
      <c r="A792">
        <f t="shared" si="25"/>
        <v>79100</v>
      </c>
      <c r="B792">
        <f t="shared" si="24"/>
        <v>46.445999999999998</v>
      </c>
      <c r="C792">
        <f t="shared" si="24"/>
        <v>41.339999999999996</v>
      </c>
      <c r="I792">
        <v>-44.33</v>
      </c>
      <c r="J792">
        <v>-34.67</v>
      </c>
    </row>
    <row r="793" spans="1:10" x14ac:dyDescent="0.2">
      <c r="A793">
        <f t="shared" si="25"/>
        <v>79200</v>
      </c>
      <c r="B793">
        <f t="shared" si="24"/>
        <v>42.432000000000002</v>
      </c>
      <c r="C793">
        <f t="shared" si="24"/>
        <v>43.018000000000001</v>
      </c>
      <c r="I793">
        <v>-55.71</v>
      </c>
      <c r="J793">
        <v>-36.75</v>
      </c>
    </row>
    <row r="794" spans="1:10" x14ac:dyDescent="0.2">
      <c r="A794">
        <f t="shared" si="25"/>
        <v>79300</v>
      </c>
      <c r="B794">
        <f t="shared" si="24"/>
        <v>40.536000000000001</v>
      </c>
      <c r="C794">
        <f t="shared" si="24"/>
        <v>39.372</v>
      </c>
      <c r="I794">
        <v>-46.45</v>
      </c>
      <c r="J794">
        <v>-31.85</v>
      </c>
    </row>
    <row r="795" spans="1:10" x14ac:dyDescent="0.2">
      <c r="A795">
        <f t="shared" si="25"/>
        <v>79400</v>
      </c>
      <c r="B795">
        <f t="shared" si="24"/>
        <v>48.176000000000002</v>
      </c>
      <c r="C795">
        <f t="shared" si="24"/>
        <v>41.866</v>
      </c>
      <c r="I795">
        <v>-40.409999999999997</v>
      </c>
      <c r="J795">
        <v>-35.33</v>
      </c>
    </row>
    <row r="796" spans="1:10" x14ac:dyDescent="0.2">
      <c r="A796">
        <f t="shared" si="25"/>
        <v>79500</v>
      </c>
      <c r="B796">
        <f t="shared" si="24"/>
        <v>43.452000000000005</v>
      </c>
      <c r="C796">
        <f t="shared" si="24"/>
        <v>41.245999999999995</v>
      </c>
      <c r="I796">
        <v>-45.35</v>
      </c>
      <c r="J796">
        <v>-43.42</v>
      </c>
    </row>
    <row r="797" spans="1:10" x14ac:dyDescent="0.2">
      <c r="A797">
        <f t="shared" si="25"/>
        <v>79600</v>
      </c>
      <c r="B797">
        <f t="shared" si="24"/>
        <v>45.984000000000002</v>
      </c>
      <c r="C797">
        <f t="shared" si="24"/>
        <v>42.103999999999999</v>
      </c>
      <c r="I797">
        <v>-44.86</v>
      </c>
      <c r="J797">
        <v>-38.81</v>
      </c>
    </row>
    <row r="798" spans="1:10" x14ac:dyDescent="0.2">
      <c r="A798">
        <f t="shared" si="25"/>
        <v>79700</v>
      </c>
      <c r="B798">
        <f t="shared" si="24"/>
        <v>40.283999999999999</v>
      </c>
      <c r="C798">
        <f t="shared" si="24"/>
        <v>37.866</v>
      </c>
      <c r="I798">
        <v>-34.85</v>
      </c>
      <c r="J798">
        <v>-39.49</v>
      </c>
    </row>
    <row r="799" spans="1:10" x14ac:dyDescent="0.2">
      <c r="A799">
        <f t="shared" si="25"/>
        <v>79800</v>
      </c>
      <c r="B799">
        <f t="shared" si="24"/>
        <v>39.211999999999996</v>
      </c>
      <c r="C799">
        <f t="shared" si="24"/>
        <v>42.725999999999999</v>
      </c>
      <c r="I799">
        <v>-37.03</v>
      </c>
      <c r="J799">
        <v>-32.32</v>
      </c>
    </row>
    <row r="800" spans="1:10" x14ac:dyDescent="0.2">
      <c r="A800">
        <f t="shared" si="25"/>
        <v>79900</v>
      </c>
      <c r="B800">
        <f t="shared" si="24"/>
        <v>42.816000000000003</v>
      </c>
      <c r="C800">
        <f t="shared" si="24"/>
        <v>39.091999999999999</v>
      </c>
      <c r="I800">
        <v>-36.08</v>
      </c>
      <c r="J800">
        <v>-39.17</v>
      </c>
    </row>
    <row r="801" spans="1:10" x14ac:dyDescent="0.2">
      <c r="A801">
        <f t="shared" si="25"/>
        <v>80000</v>
      </c>
      <c r="B801">
        <f t="shared" si="24"/>
        <v>47.15</v>
      </c>
      <c r="C801">
        <f t="shared" si="24"/>
        <v>42.901999999999994</v>
      </c>
      <c r="I801">
        <v>-45.22</v>
      </c>
      <c r="J801">
        <v>-36.69</v>
      </c>
    </row>
    <row r="802" spans="1:10" x14ac:dyDescent="0.2">
      <c r="A802">
        <f t="shared" si="25"/>
        <v>80100</v>
      </c>
      <c r="B802">
        <f t="shared" si="24"/>
        <v>42.332000000000001</v>
      </c>
      <c r="C802">
        <f t="shared" si="24"/>
        <v>41.4</v>
      </c>
      <c r="I802">
        <v>-47.03</v>
      </c>
      <c r="J802">
        <v>-37.049999999999997</v>
      </c>
    </row>
    <row r="803" spans="1:10" x14ac:dyDescent="0.2">
      <c r="A803">
        <f t="shared" si="25"/>
        <v>80200</v>
      </c>
      <c r="B803">
        <f t="shared" si="24"/>
        <v>43.722000000000001</v>
      </c>
      <c r="C803">
        <f t="shared" si="24"/>
        <v>40.971999999999994</v>
      </c>
      <c r="I803">
        <v>-36.64</v>
      </c>
      <c r="J803">
        <v>-44.67</v>
      </c>
    </row>
    <row r="804" spans="1:10" x14ac:dyDescent="0.2">
      <c r="A804">
        <f t="shared" si="25"/>
        <v>80300</v>
      </c>
      <c r="B804">
        <f t="shared" si="24"/>
        <v>43.146000000000001</v>
      </c>
      <c r="C804">
        <f t="shared" si="24"/>
        <v>39.718000000000004</v>
      </c>
      <c r="I804">
        <v>-38.57</v>
      </c>
      <c r="J804">
        <v>-49.24</v>
      </c>
    </row>
    <row r="805" spans="1:10" x14ac:dyDescent="0.2">
      <c r="A805">
        <f t="shared" si="25"/>
        <v>80400</v>
      </c>
      <c r="B805">
        <f t="shared" si="24"/>
        <v>45.114000000000004</v>
      </c>
      <c r="C805">
        <f t="shared" si="24"/>
        <v>39.07</v>
      </c>
      <c r="I805">
        <v>-36.65</v>
      </c>
      <c r="J805">
        <v>-38.47</v>
      </c>
    </row>
    <row r="806" spans="1:10" x14ac:dyDescent="0.2">
      <c r="A806">
        <f t="shared" si="25"/>
        <v>80500</v>
      </c>
      <c r="B806">
        <f t="shared" si="24"/>
        <v>45.531999999999996</v>
      </c>
      <c r="C806">
        <f t="shared" si="24"/>
        <v>46.537999999999997</v>
      </c>
      <c r="I806">
        <v>-42.94</v>
      </c>
      <c r="J806">
        <v>-32.799999999999997</v>
      </c>
    </row>
    <row r="807" spans="1:10" x14ac:dyDescent="0.2">
      <c r="A807">
        <f t="shared" si="25"/>
        <v>80600</v>
      </c>
      <c r="B807">
        <f t="shared" si="24"/>
        <v>42.796000000000006</v>
      </c>
      <c r="C807">
        <f t="shared" si="24"/>
        <v>39.777999999999999</v>
      </c>
      <c r="I807">
        <v>-47.78</v>
      </c>
      <c r="J807">
        <v>-42.33</v>
      </c>
    </row>
    <row r="808" spans="1:10" x14ac:dyDescent="0.2">
      <c r="A808">
        <f t="shared" si="25"/>
        <v>80700</v>
      </c>
      <c r="B808">
        <f t="shared" si="24"/>
        <v>44.302</v>
      </c>
      <c r="C808">
        <f t="shared" si="24"/>
        <v>38.814</v>
      </c>
      <c r="I808">
        <v>-43.53</v>
      </c>
      <c r="J808">
        <v>-48.53</v>
      </c>
    </row>
    <row r="809" spans="1:10" x14ac:dyDescent="0.2">
      <c r="A809">
        <f t="shared" si="25"/>
        <v>80800</v>
      </c>
      <c r="B809">
        <f t="shared" si="24"/>
        <v>45.422000000000004</v>
      </c>
      <c r="C809">
        <f t="shared" si="24"/>
        <v>39.736000000000004</v>
      </c>
      <c r="I809">
        <v>-38.380000000000003</v>
      </c>
      <c r="J809">
        <v>-38.43</v>
      </c>
    </row>
    <row r="810" spans="1:10" x14ac:dyDescent="0.2">
      <c r="A810">
        <f t="shared" si="25"/>
        <v>80900</v>
      </c>
      <c r="B810">
        <f t="shared" si="24"/>
        <v>41.204000000000001</v>
      </c>
      <c r="C810">
        <f t="shared" si="24"/>
        <v>37.731999999999999</v>
      </c>
      <c r="I810">
        <v>-51.29</v>
      </c>
      <c r="J810">
        <v>-40.200000000000003</v>
      </c>
    </row>
    <row r="811" spans="1:10" x14ac:dyDescent="0.2">
      <c r="A811">
        <f t="shared" si="25"/>
        <v>81000</v>
      </c>
      <c r="B811">
        <f t="shared" si="24"/>
        <v>43.452000000000005</v>
      </c>
      <c r="C811">
        <f t="shared" si="24"/>
        <v>47.314</v>
      </c>
      <c r="I811">
        <v>-44.4</v>
      </c>
      <c r="J811">
        <v>-34.01</v>
      </c>
    </row>
    <row r="812" spans="1:10" x14ac:dyDescent="0.2">
      <c r="A812">
        <f t="shared" si="25"/>
        <v>81100</v>
      </c>
      <c r="B812">
        <f t="shared" si="24"/>
        <v>40.814000000000007</v>
      </c>
      <c r="C812">
        <f t="shared" si="24"/>
        <v>42.17</v>
      </c>
      <c r="I812">
        <v>-34.21</v>
      </c>
      <c r="J812">
        <v>-43.21</v>
      </c>
    </row>
    <row r="813" spans="1:10" x14ac:dyDescent="0.2">
      <c r="A813">
        <f t="shared" si="25"/>
        <v>81200</v>
      </c>
      <c r="B813">
        <f t="shared" si="24"/>
        <v>41.616</v>
      </c>
      <c r="C813">
        <f t="shared" si="24"/>
        <v>36.182000000000002</v>
      </c>
      <c r="I813">
        <v>-43.99</v>
      </c>
      <c r="J813">
        <v>-40.409999999999997</v>
      </c>
    </row>
    <row r="814" spans="1:10" x14ac:dyDescent="0.2">
      <c r="A814">
        <f t="shared" si="25"/>
        <v>81300</v>
      </c>
      <c r="B814">
        <f t="shared" si="24"/>
        <v>42.61</v>
      </c>
      <c r="C814">
        <f t="shared" si="24"/>
        <v>41.747999999999998</v>
      </c>
      <c r="I814">
        <v>-38.450000000000003</v>
      </c>
      <c r="J814">
        <v>-38.33</v>
      </c>
    </row>
    <row r="815" spans="1:10" x14ac:dyDescent="0.2">
      <c r="A815">
        <f t="shared" si="25"/>
        <v>81400</v>
      </c>
      <c r="B815">
        <f t="shared" si="24"/>
        <v>39.161999999999999</v>
      </c>
      <c r="C815">
        <f t="shared" si="24"/>
        <v>39.21</v>
      </c>
      <c r="I815">
        <v>-50.5</v>
      </c>
      <c r="J815">
        <v>-38.520000000000003</v>
      </c>
    </row>
    <row r="816" spans="1:10" x14ac:dyDescent="0.2">
      <c r="A816">
        <f t="shared" si="25"/>
        <v>81500</v>
      </c>
      <c r="B816">
        <f t="shared" si="24"/>
        <v>42.802000000000007</v>
      </c>
      <c r="C816">
        <f t="shared" si="24"/>
        <v>38.781999999999996</v>
      </c>
      <c r="I816">
        <v>-41.55</v>
      </c>
      <c r="J816">
        <v>-43.89</v>
      </c>
    </row>
    <row r="817" spans="1:10" x14ac:dyDescent="0.2">
      <c r="A817">
        <f t="shared" si="25"/>
        <v>81600</v>
      </c>
      <c r="B817">
        <f t="shared" si="24"/>
        <v>43.436</v>
      </c>
      <c r="C817">
        <f t="shared" si="24"/>
        <v>39.372</v>
      </c>
      <c r="I817">
        <v>-41.55</v>
      </c>
      <c r="J817">
        <v>-35.85</v>
      </c>
    </row>
    <row r="818" spans="1:10" x14ac:dyDescent="0.2">
      <c r="A818">
        <f t="shared" si="25"/>
        <v>81700</v>
      </c>
      <c r="B818">
        <f t="shared" si="24"/>
        <v>40.597999999999999</v>
      </c>
      <c r="C818">
        <f t="shared" si="24"/>
        <v>38.975999999999999</v>
      </c>
      <c r="I818">
        <v>-43.06</v>
      </c>
      <c r="J818">
        <v>-41.32</v>
      </c>
    </row>
    <row r="819" spans="1:10" x14ac:dyDescent="0.2">
      <c r="A819">
        <f t="shared" si="25"/>
        <v>81800</v>
      </c>
      <c r="B819">
        <f t="shared" si="24"/>
        <v>42.252000000000002</v>
      </c>
      <c r="C819">
        <f t="shared" si="24"/>
        <v>36.978000000000002</v>
      </c>
      <c r="I819">
        <v>-37.85</v>
      </c>
      <c r="J819">
        <v>-37.700000000000003</v>
      </c>
    </row>
    <row r="820" spans="1:10" x14ac:dyDescent="0.2">
      <c r="A820">
        <f t="shared" si="25"/>
        <v>81900</v>
      </c>
      <c r="B820">
        <f t="shared" si="24"/>
        <v>44.019999999999996</v>
      </c>
      <c r="C820">
        <f t="shared" si="24"/>
        <v>37.024000000000001</v>
      </c>
      <c r="I820">
        <v>-39.08</v>
      </c>
      <c r="J820">
        <v>-37.78</v>
      </c>
    </row>
    <row r="821" spans="1:10" x14ac:dyDescent="0.2">
      <c r="A821">
        <f t="shared" si="25"/>
        <v>82000</v>
      </c>
      <c r="B821">
        <f t="shared" si="24"/>
        <v>45.527999999999999</v>
      </c>
      <c r="C821">
        <f t="shared" si="24"/>
        <v>37.061999999999998</v>
      </c>
      <c r="I821">
        <v>-38.85</v>
      </c>
      <c r="J821">
        <v>-36</v>
      </c>
    </row>
    <row r="822" spans="1:10" x14ac:dyDescent="0.2">
      <c r="A822">
        <f t="shared" si="25"/>
        <v>82100</v>
      </c>
      <c r="B822">
        <f t="shared" si="24"/>
        <v>41.60799999999999</v>
      </c>
      <c r="C822">
        <f t="shared" si="24"/>
        <v>43.988</v>
      </c>
      <c r="I822">
        <v>-58.68</v>
      </c>
      <c r="J822">
        <v>-30.37</v>
      </c>
    </row>
    <row r="823" spans="1:10" x14ac:dyDescent="0.2">
      <c r="A823">
        <f t="shared" si="25"/>
        <v>82200</v>
      </c>
      <c r="B823">
        <f t="shared" si="24"/>
        <v>41.802</v>
      </c>
      <c r="C823">
        <f t="shared" si="24"/>
        <v>41.216000000000001</v>
      </c>
      <c r="I823">
        <v>-54.43</v>
      </c>
      <c r="J823">
        <v>-48.94</v>
      </c>
    </row>
    <row r="824" spans="1:10" x14ac:dyDescent="0.2">
      <c r="A824">
        <f t="shared" si="25"/>
        <v>82300</v>
      </c>
      <c r="B824">
        <f t="shared" si="24"/>
        <v>43.15</v>
      </c>
      <c r="C824">
        <f t="shared" si="24"/>
        <v>41.954000000000001</v>
      </c>
      <c r="I824">
        <v>-46.24</v>
      </c>
      <c r="J824">
        <v>-45.37</v>
      </c>
    </row>
    <row r="825" spans="1:10" x14ac:dyDescent="0.2">
      <c r="A825">
        <f t="shared" si="25"/>
        <v>82400</v>
      </c>
      <c r="B825">
        <f t="shared" si="24"/>
        <v>48.573999999999998</v>
      </c>
      <c r="C825">
        <f t="shared" si="24"/>
        <v>39.543999999999997</v>
      </c>
      <c r="I825">
        <v>-43.68</v>
      </c>
      <c r="J825">
        <v>-35.630000000000003</v>
      </c>
    </row>
    <row r="826" spans="1:10" x14ac:dyDescent="0.2">
      <c r="A826">
        <f t="shared" si="25"/>
        <v>82500</v>
      </c>
      <c r="B826">
        <f t="shared" si="24"/>
        <v>41.625999999999998</v>
      </c>
      <c r="C826">
        <f t="shared" si="24"/>
        <v>39.971999999999994</v>
      </c>
      <c r="I826">
        <v>-35.549999999999997</v>
      </c>
      <c r="J826">
        <v>-43.19</v>
      </c>
    </row>
    <row r="827" spans="1:10" x14ac:dyDescent="0.2">
      <c r="A827">
        <f t="shared" si="25"/>
        <v>82600</v>
      </c>
      <c r="B827">
        <f t="shared" si="24"/>
        <v>46.542000000000002</v>
      </c>
      <c r="C827">
        <f t="shared" si="24"/>
        <v>38.078000000000003</v>
      </c>
      <c r="I827">
        <v>-36.159999999999997</v>
      </c>
      <c r="J827">
        <v>-47.66</v>
      </c>
    </row>
    <row r="828" spans="1:10" x14ac:dyDescent="0.2">
      <c r="A828">
        <f t="shared" si="25"/>
        <v>82700</v>
      </c>
      <c r="B828">
        <f t="shared" si="24"/>
        <v>41.244000000000007</v>
      </c>
      <c r="C828">
        <f t="shared" si="24"/>
        <v>37.948</v>
      </c>
      <c r="I828">
        <v>-43.71</v>
      </c>
      <c r="J828">
        <v>-29.08</v>
      </c>
    </row>
    <row r="829" spans="1:10" x14ac:dyDescent="0.2">
      <c r="A829">
        <f t="shared" si="25"/>
        <v>82800</v>
      </c>
      <c r="B829">
        <f t="shared" si="24"/>
        <v>43.891999999999996</v>
      </c>
      <c r="C829">
        <f t="shared" si="24"/>
        <v>37.998000000000005</v>
      </c>
      <c r="I829">
        <v>-38.39</v>
      </c>
      <c r="J829">
        <v>-42.93</v>
      </c>
    </row>
    <row r="830" spans="1:10" x14ac:dyDescent="0.2">
      <c r="A830">
        <f t="shared" si="25"/>
        <v>82900</v>
      </c>
      <c r="B830">
        <f t="shared" si="24"/>
        <v>39.585999999999999</v>
      </c>
      <c r="C830">
        <f t="shared" si="24"/>
        <v>36.450000000000003</v>
      </c>
      <c r="I830">
        <v>-41.99</v>
      </c>
      <c r="J830">
        <v>-44.2</v>
      </c>
    </row>
    <row r="831" spans="1:10" x14ac:dyDescent="0.2">
      <c r="A831">
        <f t="shared" si="25"/>
        <v>83000</v>
      </c>
      <c r="B831">
        <f t="shared" si="24"/>
        <v>42.71</v>
      </c>
      <c r="C831">
        <f t="shared" si="24"/>
        <v>38.817999999999998</v>
      </c>
      <c r="I831">
        <v>-37.03</v>
      </c>
      <c r="J831">
        <v>-39.31</v>
      </c>
    </row>
    <row r="832" spans="1:10" x14ac:dyDescent="0.2">
      <c r="A832">
        <f t="shared" si="25"/>
        <v>83100</v>
      </c>
      <c r="B832">
        <f t="shared" si="24"/>
        <v>46.141999999999996</v>
      </c>
      <c r="C832">
        <f t="shared" si="24"/>
        <v>44.534000000000006</v>
      </c>
      <c r="I832">
        <v>-38.18</v>
      </c>
      <c r="J832">
        <v>-43.18</v>
      </c>
    </row>
    <row r="833" spans="1:10" x14ac:dyDescent="0.2">
      <c r="A833">
        <f t="shared" si="25"/>
        <v>83200</v>
      </c>
      <c r="B833">
        <f t="shared" si="24"/>
        <v>39.257999999999996</v>
      </c>
      <c r="C833">
        <f t="shared" si="24"/>
        <v>44.636000000000003</v>
      </c>
      <c r="I833">
        <v>-32.94</v>
      </c>
      <c r="J833">
        <v>-35.31</v>
      </c>
    </row>
    <row r="834" spans="1:10" x14ac:dyDescent="0.2">
      <c r="A834">
        <f t="shared" si="25"/>
        <v>83300</v>
      </c>
      <c r="B834">
        <f t="shared" si="24"/>
        <v>44.44</v>
      </c>
      <c r="C834">
        <f t="shared" si="24"/>
        <v>36.648000000000003</v>
      </c>
      <c r="I834">
        <v>-47.27</v>
      </c>
      <c r="J834">
        <v>-52.59</v>
      </c>
    </row>
    <row r="835" spans="1:10" x14ac:dyDescent="0.2">
      <c r="A835">
        <f t="shared" si="25"/>
        <v>83400</v>
      </c>
      <c r="B835">
        <f t="shared" ref="B835:C898" si="26">-1*(I836+I2827+I4818+I6809+I8800)/5</f>
        <v>41.018000000000008</v>
      </c>
      <c r="C835">
        <f t="shared" si="26"/>
        <v>45.153999999999996</v>
      </c>
      <c r="I835">
        <v>-39.770000000000003</v>
      </c>
      <c r="J835">
        <v>-43.08</v>
      </c>
    </row>
    <row r="836" spans="1:10" x14ac:dyDescent="0.2">
      <c r="A836">
        <f t="shared" ref="A836:A899" si="27">A835+100</f>
        <v>83500</v>
      </c>
      <c r="B836">
        <f t="shared" si="26"/>
        <v>42.529999999999994</v>
      </c>
      <c r="C836">
        <f t="shared" si="26"/>
        <v>36.823999999999998</v>
      </c>
      <c r="I836">
        <v>-35.78</v>
      </c>
      <c r="J836">
        <v>-34.1</v>
      </c>
    </row>
    <row r="837" spans="1:10" x14ac:dyDescent="0.2">
      <c r="A837">
        <f t="shared" si="27"/>
        <v>83600</v>
      </c>
      <c r="B837">
        <f t="shared" si="26"/>
        <v>40.982000000000006</v>
      </c>
      <c r="C837">
        <f t="shared" si="26"/>
        <v>39.335999999999999</v>
      </c>
      <c r="I837">
        <v>-33.28</v>
      </c>
      <c r="J837">
        <v>-35.29</v>
      </c>
    </row>
    <row r="838" spans="1:10" x14ac:dyDescent="0.2">
      <c r="A838">
        <f t="shared" si="27"/>
        <v>83700</v>
      </c>
      <c r="B838">
        <f t="shared" si="26"/>
        <v>42.824000000000005</v>
      </c>
      <c r="C838">
        <f t="shared" si="26"/>
        <v>37.842000000000006</v>
      </c>
      <c r="I838">
        <v>-37.92</v>
      </c>
      <c r="J838">
        <v>-38</v>
      </c>
    </row>
    <row r="839" spans="1:10" x14ac:dyDescent="0.2">
      <c r="A839">
        <f t="shared" si="27"/>
        <v>83800</v>
      </c>
      <c r="B839">
        <f t="shared" si="26"/>
        <v>42.802</v>
      </c>
      <c r="C839">
        <f t="shared" si="26"/>
        <v>41.568000000000005</v>
      </c>
      <c r="I839">
        <v>-36.06</v>
      </c>
      <c r="J839">
        <v>-42.93</v>
      </c>
    </row>
    <row r="840" spans="1:10" x14ac:dyDescent="0.2">
      <c r="A840">
        <f t="shared" si="27"/>
        <v>83900</v>
      </c>
      <c r="B840">
        <f t="shared" si="26"/>
        <v>45.302</v>
      </c>
      <c r="C840">
        <f t="shared" si="26"/>
        <v>43.1</v>
      </c>
      <c r="I840">
        <v>-38.700000000000003</v>
      </c>
      <c r="J840">
        <v>-33.36</v>
      </c>
    </row>
    <row r="841" spans="1:10" x14ac:dyDescent="0.2">
      <c r="A841">
        <f t="shared" si="27"/>
        <v>84000</v>
      </c>
      <c r="B841">
        <f t="shared" si="26"/>
        <v>40.531999999999996</v>
      </c>
      <c r="C841">
        <f t="shared" si="26"/>
        <v>35.173999999999999</v>
      </c>
      <c r="I841">
        <v>-38.07</v>
      </c>
      <c r="J841">
        <v>-43.39</v>
      </c>
    </row>
    <row r="842" spans="1:10" x14ac:dyDescent="0.2">
      <c r="A842">
        <f t="shared" si="27"/>
        <v>84100</v>
      </c>
      <c r="B842">
        <f t="shared" si="26"/>
        <v>39.184000000000005</v>
      </c>
      <c r="C842">
        <f t="shared" si="26"/>
        <v>36.396000000000001</v>
      </c>
      <c r="I842">
        <v>-38.24</v>
      </c>
      <c r="J842">
        <v>-34.36</v>
      </c>
    </row>
    <row r="843" spans="1:10" x14ac:dyDescent="0.2">
      <c r="A843">
        <f t="shared" si="27"/>
        <v>84200</v>
      </c>
      <c r="B843">
        <f t="shared" si="26"/>
        <v>40.981999999999999</v>
      </c>
      <c r="C843">
        <f t="shared" si="26"/>
        <v>34.577999999999996</v>
      </c>
      <c r="I843">
        <v>-38.46</v>
      </c>
      <c r="J843">
        <v>-33.57</v>
      </c>
    </row>
    <row r="844" spans="1:10" x14ac:dyDescent="0.2">
      <c r="A844">
        <f t="shared" si="27"/>
        <v>84300</v>
      </c>
      <c r="B844">
        <f t="shared" si="26"/>
        <v>41.946000000000005</v>
      </c>
      <c r="C844">
        <f t="shared" si="26"/>
        <v>38.917999999999992</v>
      </c>
      <c r="I844">
        <v>-38.049999999999997</v>
      </c>
      <c r="J844">
        <v>-37.24</v>
      </c>
    </row>
    <row r="845" spans="1:10" x14ac:dyDescent="0.2">
      <c r="A845">
        <f t="shared" si="27"/>
        <v>84400</v>
      </c>
      <c r="B845">
        <f t="shared" si="26"/>
        <v>39.378</v>
      </c>
      <c r="C845">
        <f t="shared" si="26"/>
        <v>40.004000000000005</v>
      </c>
      <c r="I845">
        <v>-38.72</v>
      </c>
      <c r="J845">
        <v>-37.630000000000003</v>
      </c>
    </row>
    <row r="846" spans="1:10" x14ac:dyDescent="0.2">
      <c r="A846">
        <f t="shared" si="27"/>
        <v>84500</v>
      </c>
      <c r="B846">
        <f t="shared" si="26"/>
        <v>40.927999999999997</v>
      </c>
      <c r="C846">
        <f t="shared" si="26"/>
        <v>41.64</v>
      </c>
      <c r="I846">
        <v>-33.159999999999997</v>
      </c>
      <c r="J846">
        <v>-35.74</v>
      </c>
    </row>
    <row r="847" spans="1:10" x14ac:dyDescent="0.2">
      <c r="A847">
        <f t="shared" si="27"/>
        <v>84600</v>
      </c>
      <c r="B847">
        <f t="shared" si="26"/>
        <v>44.828000000000003</v>
      </c>
      <c r="C847">
        <f t="shared" si="26"/>
        <v>41.706000000000003</v>
      </c>
      <c r="I847">
        <v>-41.73</v>
      </c>
      <c r="J847">
        <v>-39.49</v>
      </c>
    </row>
    <row r="848" spans="1:10" x14ac:dyDescent="0.2">
      <c r="A848">
        <f t="shared" si="27"/>
        <v>84700</v>
      </c>
      <c r="B848">
        <f t="shared" si="26"/>
        <v>42.094000000000001</v>
      </c>
      <c r="C848">
        <f t="shared" si="26"/>
        <v>44.963999999999999</v>
      </c>
      <c r="I848">
        <v>-47.86</v>
      </c>
      <c r="J848">
        <v>-52.4</v>
      </c>
    </row>
    <row r="849" spans="1:10" x14ac:dyDescent="0.2">
      <c r="A849">
        <f t="shared" si="27"/>
        <v>84800</v>
      </c>
      <c r="B849">
        <f t="shared" si="26"/>
        <v>45.543999999999997</v>
      </c>
      <c r="C849">
        <f t="shared" si="26"/>
        <v>37.776000000000003</v>
      </c>
      <c r="I849">
        <v>-41.95</v>
      </c>
      <c r="J849">
        <v>-43.33</v>
      </c>
    </row>
    <row r="850" spans="1:10" x14ac:dyDescent="0.2">
      <c r="A850">
        <f t="shared" si="27"/>
        <v>84900</v>
      </c>
      <c r="B850">
        <f t="shared" si="26"/>
        <v>46.986000000000004</v>
      </c>
      <c r="C850">
        <f t="shared" si="26"/>
        <v>44.465999999999994</v>
      </c>
      <c r="I850">
        <v>-37.619999999999997</v>
      </c>
      <c r="J850">
        <v>-43.31</v>
      </c>
    </row>
    <row r="851" spans="1:10" x14ac:dyDescent="0.2">
      <c r="A851">
        <f t="shared" si="27"/>
        <v>85000</v>
      </c>
      <c r="B851">
        <f t="shared" si="26"/>
        <v>44.893999999999991</v>
      </c>
      <c r="C851">
        <f t="shared" si="26"/>
        <v>43.186000000000007</v>
      </c>
      <c r="I851">
        <v>-44.78</v>
      </c>
      <c r="J851">
        <v>-38.979999999999997</v>
      </c>
    </row>
    <row r="852" spans="1:10" x14ac:dyDescent="0.2">
      <c r="A852">
        <f t="shared" si="27"/>
        <v>85100</v>
      </c>
      <c r="B852">
        <f t="shared" si="26"/>
        <v>37.4</v>
      </c>
      <c r="C852">
        <f t="shared" si="26"/>
        <v>38.290000000000006</v>
      </c>
      <c r="I852">
        <v>-54.55</v>
      </c>
      <c r="J852">
        <v>-40.53</v>
      </c>
    </row>
    <row r="853" spans="1:10" x14ac:dyDescent="0.2">
      <c r="A853">
        <f t="shared" si="27"/>
        <v>85200</v>
      </c>
      <c r="B853">
        <f t="shared" si="26"/>
        <v>43.003999999999998</v>
      </c>
      <c r="C853">
        <f t="shared" si="26"/>
        <v>39.14</v>
      </c>
      <c r="I853">
        <v>-34</v>
      </c>
      <c r="J853">
        <v>-40.46</v>
      </c>
    </row>
    <row r="854" spans="1:10" x14ac:dyDescent="0.2">
      <c r="A854">
        <f t="shared" si="27"/>
        <v>85300</v>
      </c>
      <c r="B854">
        <f t="shared" si="26"/>
        <v>39.585999999999999</v>
      </c>
      <c r="C854">
        <f t="shared" si="26"/>
        <v>40.808</v>
      </c>
      <c r="I854">
        <v>-41.83</v>
      </c>
      <c r="J854">
        <v>-40.04</v>
      </c>
    </row>
    <row r="855" spans="1:10" x14ac:dyDescent="0.2">
      <c r="A855">
        <f t="shared" si="27"/>
        <v>85400</v>
      </c>
      <c r="B855">
        <f t="shared" si="26"/>
        <v>41.202000000000005</v>
      </c>
      <c r="C855">
        <f t="shared" si="26"/>
        <v>43.61</v>
      </c>
      <c r="I855">
        <v>-47.81</v>
      </c>
      <c r="J855">
        <v>-39.08</v>
      </c>
    </row>
    <row r="856" spans="1:10" x14ac:dyDescent="0.2">
      <c r="A856">
        <f t="shared" si="27"/>
        <v>85500</v>
      </c>
      <c r="B856">
        <f t="shared" si="26"/>
        <v>41.414000000000001</v>
      </c>
      <c r="C856">
        <f t="shared" si="26"/>
        <v>37.334000000000003</v>
      </c>
      <c r="I856">
        <v>-40.450000000000003</v>
      </c>
      <c r="J856">
        <v>-46.84</v>
      </c>
    </row>
    <row r="857" spans="1:10" x14ac:dyDescent="0.2">
      <c r="A857">
        <f t="shared" si="27"/>
        <v>85600</v>
      </c>
      <c r="B857">
        <f t="shared" si="26"/>
        <v>42.95</v>
      </c>
      <c r="C857">
        <f t="shared" si="26"/>
        <v>38.467999999999996</v>
      </c>
      <c r="I857">
        <v>-30.11</v>
      </c>
      <c r="J857">
        <v>-33</v>
      </c>
    </row>
    <row r="858" spans="1:10" x14ac:dyDescent="0.2">
      <c r="A858">
        <f t="shared" si="27"/>
        <v>85700</v>
      </c>
      <c r="B858">
        <f t="shared" si="26"/>
        <v>38.968000000000004</v>
      </c>
      <c r="C858">
        <f t="shared" si="26"/>
        <v>40.783999999999999</v>
      </c>
      <c r="I858">
        <v>-40.43</v>
      </c>
      <c r="J858">
        <v>-42.34</v>
      </c>
    </row>
    <row r="859" spans="1:10" x14ac:dyDescent="0.2">
      <c r="A859">
        <f t="shared" si="27"/>
        <v>85800</v>
      </c>
      <c r="B859">
        <f t="shared" si="26"/>
        <v>51.436</v>
      </c>
      <c r="C859">
        <f t="shared" si="26"/>
        <v>39.886000000000003</v>
      </c>
      <c r="I859">
        <v>-39.4</v>
      </c>
      <c r="J859">
        <v>-43.75</v>
      </c>
    </row>
    <row r="860" spans="1:10" x14ac:dyDescent="0.2">
      <c r="A860">
        <f t="shared" si="27"/>
        <v>85900</v>
      </c>
      <c r="B860">
        <f t="shared" si="26"/>
        <v>37.142000000000003</v>
      </c>
      <c r="C860">
        <f t="shared" si="26"/>
        <v>49.622</v>
      </c>
      <c r="I860">
        <v>-40.700000000000003</v>
      </c>
      <c r="J860">
        <v>-33.01</v>
      </c>
    </row>
    <row r="861" spans="1:10" x14ac:dyDescent="0.2">
      <c r="A861">
        <f t="shared" si="27"/>
        <v>86000</v>
      </c>
      <c r="B861">
        <f t="shared" si="26"/>
        <v>38.584000000000003</v>
      </c>
      <c r="C861">
        <f t="shared" si="26"/>
        <v>41.902000000000001</v>
      </c>
      <c r="I861">
        <v>-42.12</v>
      </c>
      <c r="J861">
        <v>-61.04</v>
      </c>
    </row>
    <row r="862" spans="1:10" x14ac:dyDescent="0.2">
      <c r="A862">
        <f t="shared" si="27"/>
        <v>86100</v>
      </c>
      <c r="B862">
        <f t="shared" si="26"/>
        <v>39.966000000000001</v>
      </c>
      <c r="C862">
        <f t="shared" si="26"/>
        <v>44.386000000000003</v>
      </c>
      <c r="I862">
        <v>-39.380000000000003</v>
      </c>
      <c r="J862">
        <v>-42.44</v>
      </c>
    </row>
    <row r="863" spans="1:10" x14ac:dyDescent="0.2">
      <c r="A863">
        <f t="shared" si="27"/>
        <v>86200</v>
      </c>
      <c r="B863">
        <f t="shared" si="26"/>
        <v>49.152000000000001</v>
      </c>
      <c r="C863">
        <f t="shared" si="26"/>
        <v>36.965999999999994</v>
      </c>
      <c r="I863">
        <v>-35.36</v>
      </c>
      <c r="J863">
        <v>-60.14</v>
      </c>
    </row>
    <row r="864" spans="1:10" x14ac:dyDescent="0.2">
      <c r="A864">
        <f t="shared" si="27"/>
        <v>86300</v>
      </c>
      <c r="B864">
        <f t="shared" si="26"/>
        <v>40.957999999999998</v>
      </c>
      <c r="C864">
        <f t="shared" si="26"/>
        <v>46.190000000000005</v>
      </c>
      <c r="I864">
        <v>-52.12</v>
      </c>
      <c r="J864">
        <v>-37.57</v>
      </c>
    </row>
    <row r="865" spans="1:10" x14ac:dyDescent="0.2">
      <c r="A865">
        <f t="shared" si="27"/>
        <v>86400</v>
      </c>
      <c r="B865">
        <f t="shared" si="26"/>
        <v>41.411999999999999</v>
      </c>
      <c r="C865">
        <f t="shared" si="26"/>
        <v>36.746000000000002</v>
      </c>
      <c r="I865">
        <v>-40.74</v>
      </c>
      <c r="J865">
        <v>-42.09</v>
      </c>
    </row>
    <row r="866" spans="1:10" x14ac:dyDescent="0.2">
      <c r="A866">
        <f t="shared" si="27"/>
        <v>86500</v>
      </c>
      <c r="B866">
        <f t="shared" si="26"/>
        <v>40.612000000000002</v>
      </c>
      <c r="C866">
        <f t="shared" si="26"/>
        <v>43.54</v>
      </c>
      <c r="I866">
        <v>-37.28</v>
      </c>
      <c r="J866">
        <v>-35.06</v>
      </c>
    </row>
    <row r="867" spans="1:10" x14ac:dyDescent="0.2">
      <c r="A867">
        <f t="shared" si="27"/>
        <v>86600</v>
      </c>
      <c r="B867">
        <f t="shared" si="26"/>
        <v>44.298000000000002</v>
      </c>
      <c r="C867">
        <f t="shared" si="26"/>
        <v>46.841999999999999</v>
      </c>
      <c r="I867">
        <v>-39.79</v>
      </c>
      <c r="J867">
        <v>-35.270000000000003</v>
      </c>
    </row>
    <row r="868" spans="1:10" x14ac:dyDescent="0.2">
      <c r="A868">
        <f t="shared" si="27"/>
        <v>86700</v>
      </c>
      <c r="B868">
        <f t="shared" si="26"/>
        <v>40.432000000000002</v>
      </c>
      <c r="C868">
        <f t="shared" si="26"/>
        <v>43.083999999999996</v>
      </c>
      <c r="I868">
        <v>-58.33</v>
      </c>
      <c r="J868">
        <v>-42.1</v>
      </c>
    </row>
    <row r="869" spans="1:10" x14ac:dyDescent="0.2">
      <c r="A869">
        <f t="shared" si="27"/>
        <v>86800</v>
      </c>
      <c r="B869">
        <f t="shared" si="26"/>
        <v>39.572000000000003</v>
      </c>
      <c r="C869">
        <f t="shared" si="26"/>
        <v>37.83</v>
      </c>
      <c r="I869">
        <v>-41.24</v>
      </c>
      <c r="J869">
        <v>-46.58</v>
      </c>
    </row>
    <row r="870" spans="1:10" x14ac:dyDescent="0.2">
      <c r="A870">
        <f t="shared" si="27"/>
        <v>86900</v>
      </c>
      <c r="B870">
        <f t="shared" si="26"/>
        <v>40.122</v>
      </c>
      <c r="C870">
        <f t="shared" si="26"/>
        <v>38.878</v>
      </c>
      <c r="I870">
        <v>-40.07</v>
      </c>
      <c r="J870">
        <v>-47.99</v>
      </c>
    </row>
    <row r="871" spans="1:10" x14ac:dyDescent="0.2">
      <c r="A871">
        <f t="shared" si="27"/>
        <v>87000</v>
      </c>
      <c r="B871">
        <f t="shared" si="26"/>
        <v>45.625999999999998</v>
      </c>
      <c r="C871">
        <f t="shared" si="26"/>
        <v>41.565999999999995</v>
      </c>
      <c r="I871">
        <v>-35.89</v>
      </c>
      <c r="J871">
        <v>-35.15</v>
      </c>
    </row>
    <row r="872" spans="1:10" x14ac:dyDescent="0.2">
      <c r="A872">
        <f t="shared" si="27"/>
        <v>87100</v>
      </c>
      <c r="B872">
        <f t="shared" si="26"/>
        <v>44.209999999999994</v>
      </c>
      <c r="C872">
        <f t="shared" si="26"/>
        <v>37.466000000000001</v>
      </c>
      <c r="I872">
        <v>-45.17</v>
      </c>
      <c r="J872">
        <v>-54.7</v>
      </c>
    </row>
    <row r="873" spans="1:10" x14ac:dyDescent="0.2">
      <c r="A873">
        <f t="shared" si="27"/>
        <v>87200</v>
      </c>
      <c r="B873">
        <f t="shared" si="26"/>
        <v>37.386000000000003</v>
      </c>
      <c r="C873">
        <f t="shared" si="26"/>
        <v>38.839999999999996</v>
      </c>
      <c r="I873">
        <v>-48.6</v>
      </c>
      <c r="J873">
        <v>-33.64</v>
      </c>
    </row>
    <row r="874" spans="1:10" x14ac:dyDescent="0.2">
      <c r="A874">
        <f t="shared" si="27"/>
        <v>87300</v>
      </c>
      <c r="B874">
        <f t="shared" si="26"/>
        <v>40.263999999999996</v>
      </c>
      <c r="C874">
        <f t="shared" si="26"/>
        <v>40.725999999999999</v>
      </c>
      <c r="I874">
        <v>-30.66</v>
      </c>
      <c r="J874">
        <v>-45.44</v>
      </c>
    </row>
    <row r="875" spans="1:10" x14ac:dyDescent="0.2">
      <c r="A875">
        <f t="shared" si="27"/>
        <v>87400</v>
      </c>
      <c r="B875">
        <f t="shared" si="26"/>
        <v>43.567999999999998</v>
      </c>
      <c r="C875">
        <f t="shared" si="26"/>
        <v>41.828000000000003</v>
      </c>
      <c r="I875">
        <v>-48.12</v>
      </c>
      <c r="J875">
        <v>-29.41</v>
      </c>
    </row>
    <row r="876" spans="1:10" x14ac:dyDescent="0.2">
      <c r="A876">
        <f t="shared" si="27"/>
        <v>87500</v>
      </c>
      <c r="B876">
        <f t="shared" si="26"/>
        <v>42.172000000000004</v>
      </c>
      <c r="C876">
        <f t="shared" si="26"/>
        <v>40.366</v>
      </c>
      <c r="I876">
        <v>-43.52</v>
      </c>
      <c r="J876">
        <v>-43.08</v>
      </c>
    </row>
    <row r="877" spans="1:10" x14ac:dyDescent="0.2">
      <c r="A877">
        <f t="shared" si="27"/>
        <v>87600</v>
      </c>
      <c r="B877">
        <f t="shared" si="26"/>
        <v>43.064</v>
      </c>
      <c r="C877">
        <f t="shared" si="26"/>
        <v>44.082000000000001</v>
      </c>
      <c r="I877">
        <v>-53.33</v>
      </c>
      <c r="J877">
        <v>-36.53</v>
      </c>
    </row>
    <row r="878" spans="1:10" x14ac:dyDescent="0.2">
      <c r="A878">
        <f t="shared" si="27"/>
        <v>87700</v>
      </c>
      <c r="B878">
        <f t="shared" si="26"/>
        <v>43.308</v>
      </c>
      <c r="C878">
        <f t="shared" si="26"/>
        <v>35.781999999999996</v>
      </c>
      <c r="I878">
        <v>-39.81</v>
      </c>
      <c r="J878">
        <v>-37.1</v>
      </c>
    </row>
    <row r="879" spans="1:10" x14ac:dyDescent="0.2">
      <c r="A879">
        <f t="shared" si="27"/>
        <v>87800</v>
      </c>
      <c r="B879">
        <f t="shared" si="26"/>
        <v>38.113999999999997</v>
      </c>
      <c r="C879">
        <f t="shared" si="26"/>
        <v>40.064</v>
      </c>
      <c r="I879">
        <v>-41.1</v>
      </c>
      <c r="J879">
        <v>-37.54</v>
      </c>
    </row>
    <row r="880" spans="1:10" x14ac:dyDescent="0.2">
      <c r="A880">
        <f t="shared" si="27"/>
        <v>87900</v>
      </c>
      <c r="B880">
        <f t="shared" si="26"/>
        <v>41.55</v>
      </c>
      <c r="C880">
        <f t="shared" si="26"/>
        <v>44.735999999999997</v>
      </c>
      <c r="I880">
        <v>-39.28</v>
      </c>
      <c r="J880">
        <v>-41.6</v>
      </c>
    </row>
    <row r="881" spans="1:10" x14ac:dyDescent="0.2">
      <c r="A881">
        <f t="shared" si="27"/>
        <v>88000</v>
      </c>
      <c r="B881">
        <f t="shared" si="26"/>
        <v>42.752000000000002</v>
      </c>
      <c r="C881">
        <f t="shared" si="26"/>
        <v>39.783999999999999</v>
      </c>
      <c r="I881">
        <v>-42.14</v>
      </c>
      <c r="J881">
        <v>-50.76</v>
      </c>
    </row>
    <row r="882" spans="1:10" x14ac:dyDescent="0.2">
      <c r="A882">
        <f t="shared" si="27"/>
        <v>88100</v>
      </c>
      <c r="B882">
        <f t="shared" si="26"/>
        <v>39.798000000000002</v>
      </c>
      <c r="C882">
        <f t="shared" si="26"/>
        <v>38.647999999999996</v>
      </c>
      <c r="I882">
        <v>-42.42</v>
      </c>
      <c r="J882">
        <v>-41.41</v>
      </c>
    </row>
    <row r="883" spans="1:10" x14ac:dyDescent="0.2">
      <c r="A883">
        <f t="shared" si="27"/>
        <v>88200</v>
      </c>
      <c r="B883">
        <f t="shared" si="26"/>
        <v>44.713999999999999</v>
      </c>
      <c r="C883">
        <f t="shared" si="26"/>
        <v>40.267999999999994</v>
      </c>
      <c r="I883">
        <v>-43.12</v>
      </c>
      <c r="J883">
        <v>-38.619999999999997</v>
      </c>
    </row>
    <row r="884" spans="1:10" x14ac:dyDescent="0.2">
      <c r="A884">
        <f t="shared" si="27"/>
        <v>88300</v>
      </c>
      <c r="B884">
        <f t="shared" si="26"/>
        <v>38.591999999999999</v>
      </c>
      <c r="C884">
        <f t="shared" si="26"/>
        <v>36.136000000000003</v>
      </c>
      <c r="I884">
        <v>-44.39</v>
      </c>
      <c r="J884">
        <v>-37.39</v>
      </c>
    </row>
    <row r="885" spans="1:10" x14ac:dyDescent="0.2">
      <c r="A885">
        <f t="shared" si="27"/>
        <v>88400</v>
      </c>
      <c r="B885">
        <f t="shared" si="26"/>
        <v>43.637999999999998</v>
      </c>
      <c r="C885">
        <f t="shared" si="26"/>
        <v>43.666000000000004</v>
      </c>
      <c r="I885">
        <v>-36.799999999999997</v>
      </c>
      <c r="J885">
        <v>-41.54</v>
      </c>
    </row>
    <row r="886" spans="1:10" x14ac:dyDescent="0.2">
      <c r="A886">
        <f t="shared" si="27"/>
        <v>88500</v>
      </c>
      <c r="B886">
        <f t="shared" si="26"/>
        <v>47.338000000000001</v>
      </c>
      <c r="C886">
        <f t="shared" si="26"/>
        <v>43.006</v>
      </c>
      <c r="I886">
        <v>-55.57</v>
      </c>
      <c r="J886">
        <v>-35.299999999999997</v>
      </c>
    </row>
    <row r="887" spans="1:10" x14ac:dyDescent="0.2">
      <c r="A887">
        <f t="shared" si="27"/>
        <v>88600</v>
      </c>
      <c r="B887">
        <f t="shared" si="26"/>
        <v>39.549999999999997</v>
      </c>
      <c r="C887">
        <f t="shared" si="26"/>
        <v>46.69</v>
      </c>
      <c r="I887">
        <v>-59.53</v>
      </c>
      <c r="J887">
        <v>-38.06</v>
      </c>
    </row>
    <row r="888" spans="1:10" x14ac:dyDescent="0.2">
      <c r="A888">
        <f t="shared" si="27"/>
        <v>88700</v>
      </c>
      <c r="B888">
        <f t="shared" si="26"/>
        <v>40.706000000000003</v>
      </c>
      <c r="C888">
        <f t="shared" si="26"/>
        <v>45.251999999999995</v>
      </c>
      <c r="I888">
        <v>-45.41</v>
      </c>
      <c r="J888">
        <v>-45.83</v>
      </c>
    </row>
    <row r="889" spans="1:10" x14ac:dyDescent="0.2">
      <c r="A889">
        <f t="shared" si="27"/>
        <v>88800</v>
      </c>
      <c r="B889">
        <f t="shared" si="26"/>
        <v>48.673999999999999</v>
      </c>
      <c r="C889">
        <f t="shared" si="26"/>
        <v>40.137999999999998</v>
      </c>
      <c r="I889">
        <v>-29.12</v>
      </c>
      <c r="J889">
        <v>-42.71</v>
      </c>
    </row>
    <row r="890" spans="1:10" x14ac:dyDescent="0.2">
      <c r="A890">
        <f t="shared" si="27"/>
        <v>88900</v>
      </c>
      <c r="B890">
        <f t="shared" si="26"/>
        <v>41.823999999999998</v>
      </c>
      <c r="C890">
        <f t="shared" si="26"/>
        <v>38.555999999999997</v>
      </c>
      <c r="I890">
        <v>-44.7</v>
      </c>
      <c r="J890">
        <v>-46.34</v>
      </c>
    </row>
    <row r="891" spans="1:10" x14ac:dyDescent="0.2">
      <c r="A891">
        <f t="shared" si="27"/>
        <v>89000</v>
      </c>
      <c r="B891">
        <f t="shared" si="26"/>
        <v>42.078000000000003</v>
      </c>
      <c r="C891">
        <f t="shared" si="26"/>
        <v>42.677999999999997</v>
      </c>
      <c r="I891">
        <v>-48.11</v>
      </c>
      <c r="J891">
        <v>-38.83</v>
      </c>
    </row>
    <row r="892" spans="1:10" x14ac:dyDescent="0.2">
      <c r="A892">
        <f t="shared" si="27"/>
        <v>89100</v>
      </c>
      <c r="B892">
        <f t="shared" si="26"/>
        <v>45.535999999999994</v>
      </c>
      <c r="C892">
        <f t="shared" si="26"/>
        <v>38.634</v>
      </c>
      <c r="I892">
        <v>-42.94</v>
      </c>
      <c r="J892">
        <v>-49.84</v>
      </c>
    </row>
    <row r="893" spans="1:10" x14ac:dyDescent="0.2">
      <c r="A893">
        <f t="shared" si="27"/>
        <v>89200</v>
      </c>
      <c r="B893">
        <f t="shared" si="26"/>
        <v>48.147999999999996</v>
      </c>
      <c r="C893">
        <f t="shared" si="26"/>
        <v>38.381999999999998</v>
      </c>
      <c r="I893">
        <v>-43.25</v>
      </c>
      <c r="J893">
        <v>-47.91</v>
      </c>
    </row>
    <row r="894" spans="1:10" x14ac:dyDescent="0.2">
      <c r="A894">
        <f t="shared" si="27"/>
        <v>89300</v>
      </c>
      <c r="B894">
        <f t="shared" si="26"/>
        <v>43.242000000000004</v>
      </c>
      <c r="C894">
        <f t="shared" si="26"/>
        <v>40.44</v>
      </c>
      <c r="I894">
        <v>-63.34</v>
      </c>
      <c r="J894">
        <v>-40.15</v>
      </c>
    </row>
    <row r="895" spans="1:10" x14ac:dyDescent="0.2">
      <c r="A895">
        <f t="shared" si="27"/>
        <v>89400</v>
      </c>
      <c r="B895">
        <f t="shared" si="26"/>
        <v>41.826000000000001</v>
      </c>
      <c r="C895">
        <f t="shared" si="26"/>
        <v>39.167999999999999</v>
      </c>
      <c r="I895">
        <v>-35.29</v>
      </c>
      <c r="J895">
        <v>-44.56</v>
      </c>
    </row>
    <row r="896" spans="1:10" x14ac:dyDescent="0.2">
      <c r="A896">
        <f t="shared" si="27"/>
        <v>89500</v>
      </c>
      <c r="B896">
        <f t="shared" si="26"/>
        <v>42.576000000000001</v>
      </c>
      <c r="C896">
        <f t="shared" si="26"/>
        <v>34.224000000000004</v>
      </c>
      <c r="I896">
        <v>-38.590000000000003</v>
      </c>
      <c r="J896">
        <v>-31.54</v>
      </c>
    </row>
    <row r="897" spans="1:10" x14ac:dyDescent="0.2">
      <c r="A897">
        <f t="shared" si="27"/>
        <v>89600</v>
      </c>
      <c r="B897">
        <f t="shared" si="26"/>
        <v>45.995999999999995</v>
      </c>
      <c r="C897">
        <f t="shared" si="26"/>
        <v>41.475999999999999</v>
      </c>
      <c r="I897">
        <v>-37.159999999999997</v>
      </c>
      <c r="J897">
        <v>-33.479999999999997</v>
      </c>
    </row>
    <row r="898" spans="1:10" x14ac:dyDescent="0.2">
      <c r="A898">
        <f t="shared" si="27"/>
        <v>89700</v>
      </c>
      <c r="B898">
        <f t="shared" si="26"/>
        <v>37.722000000000001</v>
      </c>
      <c r="C898">
        <f t="shared" si="26"/>
        <v>42.748000000000005</v>
      </c>
      <c r="I898">
        <v>-34.549999999999997</v>
      </c>
      <c r="J898">
        <v>-41.51</v>
      </c>
    </row>
    <row r="899" spans="1:10" x14ac:dyDescent="0.2">
      <c r="A899">
        <f t="shared" si="27"/>
        <v>89800</v>
      </c>
      <c r="B899">
        <f t="shared" ref="B899:C962" si="28">-1*(I900+I2891+I4882+I6873+I8864)/5</f>
        <v>40.275999999999996</v>
      </c>
      <c r="C899">
        <f t="shared" si="28"/>
        <v>37.808</v>
      </c>
      <c r="I899">
        <v>-34.799999999999997</v>
      </c>
      <c r="J899">
        <v>-38.99</v>
      </c>
    </row>
    <row r="900" spans="1:10" x14ac:dyDescent="0.2">
      <c r="A900">
        <f t="shared" ref="A900:A963" si="29">A899+100</f>
        <v>89900</v>
      </c>
      <c r="B900">
        <f t="shared" si="28"/>
        <v>44.19</v>
      </c>
      <c r="C900">
        <f t="shared" si="28"/>
        <v>45.362000000000002</v>
      </c>
      <c r="I900">
        <v>-40.770000000000003</v>
      </c>
      <c r="J900">
        <v>-39.340000000000003</v>
      </c>
    </row>
    <row r="901" spans="1:10" x14ac:dyDescent="0.2">
      <c r="A901">
        <f t="shared" si="29"/>
        <v>90000</v>
      </c>
      <c r="B901">
        <f t="shared" si="28"/>
        <v>46.672000000000004</v>
      </c>
      <c r="C901">
        <f t="shared" si="28"/>
        <v>39.194000000000003</v>
      </c>
      <c r="I901">
        <v>-36.799999999999997</v>
      </c>
      <c r="J901">
        <v>-59.91</v>
      </c>
    </row>
    <row r="902" spans="1:10" x14ac:dyDescent="0.2">
      <c r="A902">
        <f t="shared" si="29"/>
        <v>90100</v>
      </c>
      <c r="B902">
        <f t="shared" si="28"/>
        <v>40.177999999999997</v>
      </c>
      <c r="C902">
        <f t="shared" si="28"/>
        <v>41.47</v>
      </c>
      <c r="I902">
        <v>-41.55</v>
      </c>
      <c r="J902">
        <v>-46.33</v>
      </c>
    </row>
    <row r="903" spans="1:10" x14ac:dyDescent="0.2">
      <c r="A903">
        <f t="shared" si="29"/>
        <v>90200</v>
      </c>
      <c r="B903">
        <f t="shared" si="28"/>
        <v>41.83</v>
      </c>
      <c r="C903">
        <f t="shared" si="28"/>
        <v>39.128</v>
      </c>
      <c r="I903">
        <v>-33.729999999999997</v>
      </c>
      <c r="J903">
        <v>-40.299999999999997</v>
      </c>
    </row>
    <row r="904" spans="1:10" x14ac:dyDescent="0.2">
      <c r="A904">
        <f t="shared" si="29"/>
        <v>90300</v>
      </c>
      <c r="B904">
        <f t="shared" si="28"/>
        <v>40.320000000000007</v>
      </c>
      <c r="C904">
        <f t="shared" si="28"/>
        <v>42.426000000000002</v>
      </c>
      <c r="I904">
        <v>-35.47</v>
      </c>
      <c r="J904">
        <v>-39.020000000000003</v>
      </c>
    </row>
    <row r="905" spans="1:10" x14ac:dyDescent="0.2">
      <c r="A905">
        <f t="shared" si="29"/>
        <v>90400</v>
      </c>
      <c r="B905">
        <f t="shared" si="28"/>
        <v>42.018000000000001</v>
      </c>
      <c r="C905">
        <f t="shared" si="28"/>
        <v>45.786000000000001</v>
      </c>
      <c r="I905">
        <v>-42.03</v>
      </c>
      <c r="J905">
        <v>-51.99</v>
      </c>
    </row>
    <row r="906" spans="1:10" x14ac:dyDescent="0.2">
      <c r="A906">
        <f t="shared" si="29"/>
        <v>90500</v>
      </c>
      <c r="B906">
        <f t="shared" si="28"/>
        <v>40.171999999999997</v>
      </c>
      <c r="C906">
        <f t="shared" si="28"/>
        <v>37.225999999999999</v>
      </c>
      <c r="I906">
        <v>-36.450000000000003</v>
      </c>
      <c r="J906">
        <v>-66.290000000000006</v>
      </c>
    </row>
    <row r="907" spans="1:10" x14ac:dyDescent="0.2">
      <c r="A907">
        <f t="shared" si="29"/>
        <v>90600</v>
      </c>
      <c r="B907">
        <f t="shared" si="28"/>
        <v>43.858000000000004</v>
      </c>
      <c r="C907">
        <f t="shared" si="28"/>
        <v>35.007999999999996</v>
      </c>
      <c r="I907">
        <v>-32.119999999999997</v>
      </c>
      <c r="J907">
        <v>-38.1</v>
      </c>
    </row>
    <row r="908" spans="1:10" x14ac:dyDescent="0.2">
      <c r="A908">
        <f t="shared" si="29"/>
        <v>90700</v>
      </c>
      <c r="B908">
        <f t="shared" si="28"/>
        <v>42.636000000000003</v>
      </c>
      <c r="C908">
        <f t="shared" si="28"/>
        <v>46.635999999999996</v>
      </c>
      <c r="I908">
        <v>-33.770000000000003</v>
      </c>
      <c r="J908">
        <v>-34.33</v>
      </c>
    </row>
    <row r="909" spans="1:10" x14ac:dyDescent="0.2">
      <c r="A909">
        <f t="shared" si="29"/>
        <v>90800</v>
      </c>
      <c r="B909">
        <f t="shared" si="28"/>
        <v>42.828000000000003</v>
      </c>
      <c r="C909">
        <f t="shared" si="28"/>
        <v>37.544000000000004</v>
      </c>
      <c r="I909">
        <v>-37.82</v>
      </c>
      <c r="J909">
        <v>-36.86</v>
      </c>
    </row>
    <row r="910" spans="1:10" x14ac:dyDescent="0.2">
      <c r="A910">
        <f t="shared" si="29"/>
        <v>90900</v>
      </c>
      <c r="B910">
        <f t="shared" si="28"/>
        <v>44.731999999999999</v>
      </c>
      <c r="C910">
        <f t="shared" si="28"/>
        <v>39.765999999999998</v>
      </c>
      <c r="I910">
        <v>-42.59</v>
      </c>
      <c r="J910">
        <v>-34.409999999999997</v>
      </c>
    </row>
    <row r="911" spans="1:10" x14ac:dyDescent="0.2">
      <c r="A911">
        <f t="shared" si="29"/>
        <v>91000</v>
      </c>
      <c r="B911">
        <f t="shared" si="28"/>
        <v>39.85</v>
      </c>
      <c r="C911">
        <f t="shared" si="28"/>
        <v>44.966000000000001</v>
      </c>
      <c r="I911">
        <v>-42.06</v>
      </c>
      <c r="J911">
        <v>-37.85</v>
      </c>
    </row>
    <row r="912" spans="1:10" x14ac:dyDescent="0.2">
      <c r="A912">
        <f t="shared" si="29"/>
        <v>91100</v>
      </c>
      <c r="B912">
        <f t="shared" si="28"/>
        <v>52.422000000000004</v>
      </c>
      <c r="C912">
        <f t="shared" si="28"/>
        <v>37.642000000000003</v>
      </c>
      <c r="I912">
        <v>-43.42</v>
      </c>
      <c r="J912">
        <v>-47.14</v>
      </c>
    </row>
    <row r="913" spans="1:10" x14ac:dyDescent="0.2">
      <c r="A913">
        <f t="shared" si="29"/>
        <v>91200</v>
      </c>
      <c r="B913">
        <f t="shared" si="28"/>
        <v>41.525999999999996</v>
      </c>
      <c r="C913">
        <f t="shared" si="28"/>
        <v>36.741999999999997</v>
      </c>
      <c r="I913">
        <v>-44.05</v>
      </c>
      <c r="J913">
        <v>-38.25</v>
      </c>
    </row>
    <row r="914" spans="1:10" x14ac:dyDescent="0.2">
      <c r="A914">
        <f t="shared" si="29"/>
        <v>91300</v>
      </c>
      <c r="B914">
        <f t="shared" si="28"/>
        <v>44.673999999999999</v>
      </c>
      <c r="C914">
        <f t="shared" si="28"/>
        <v>43.032000000000004</v>
      </c>
      <c r="I914">
        <v>-41.4</v>
      </c>
      <c r="J914">
        <v>-33.53</v>
      </c>
    </row>
    <row r="915" spans="1:10" x14ac:dyDescent="0.2">
      <c r="A915">
        <f t="shared" si="29"/>
        <v>91400</v>
      </c>
      <c r="B915">
        <f t="shared" si="28"/>
        <v>46.143999999999998</v>
      </c>
      <c r="C915">
        <f t="shared" si="28"/>
        <v>43.61</v>
      </c>
      <c r="I915">
        <v>-38.58</v>
      </c>
      <c r="J915">
        <v>-44.1</v>
      </c>
    </row>
    <row r="916" spans="1:10" x14ac:dyDescent="0.2">
      <c r="A916">
        <f t="shared" si="29"/>
        <v>91500</v>
      </c>
      <c r="B916">
        <f t="shared" si="28"/>
        <v>44.292000000000009</v>
      </c>
      <c r="C916">
        <f t="shared" si="28"/>
        <v>37.531999999999996</v>
      </c>
      <c r="I916">
        <v>-39.75</v>
      </c>
      <c r="J916">
        <v>-42.2</v>
      </c>
    </row>
    <row r="917" spans="1:10" x14ac:dyDescent="0.2">
      <c r="A917">
        <f t="shared" si="29"/>
        <v>91600</v>
      </c>
      <c r="B917">
        <f t="shared" si="28"/>
        <v>45.597999999999999</v>
      </c>
      <c r="C917">
        <f t="shared" si="28"/>
        <v>44.15</v>
      </c>
      <c r="I917">
        <v>-40.25</v>
      </c>
      <c r="J917">
        <v>-33.979999999999997</v>
      </c>
    </row>
    <row r="918" spans="1:10" x14ac:dyDescent="0.2">
      <c r="A918">
        <f t="shared" si="29"/>
        <v>91700</v>
      </c>
      <c r="B918">
        <f t="shared" si="28"/>
        <v>50.622</v>
      </c>
      <c r="C918">
        <f t="shared" si="28"/>
        <v>42.968000000000004</v>
      </c>
      <c r="I918">
        <v>-39.49</v>
      </c>
      <c r="J918">
        <v>-35.770000000000003</v>
      </c>
    </row>
    <row r="919" spans="1:10" x14ac:dyDescent="0.2">
      <c r="A919">
        <f t="shared" si="29"/>
        <v>91800</v>
      </c>
      <c r="B919">
        <f t="shared" si="28"/>
        <v>43.302000000000007</v>
      </c>
      <c r="C919">
        <f t="shared" si="28"/>
        <v>35.722000000000001</v>
      </c>
      <c r="I919">
        <v>-44.24</v>
      </c>
      <c r="J919">
        <v>-39.03</v>
      </c>
    </row>
    <row r="920" spans="1:10" x14ac:dyDescent="0.2">
      <c r="A920">
        <f t="shared" si="29"/>
        <v>91900</v>
      </c>
      <c r="B920">
        <f t="shared" si="28"/>
        <v>44.353999999999999</v>
      </c>
      <c r="C920">
        <f t="shared" si="28"/>
        <v>40.628</v>
      </c>
      <c r="I920">
        <v>-41.62</v>
      </c>
      <c r="J920">
        <v>-37.4</v>
      </c>
    </row>
    <row r="921" spans="1:10" x14ac:dyDescent="0.2">
      <c r="A921">
        <f t="shared" si="29"/>
        <v>92000</v>
      </c>
      <c r="B921">
        <f t="shared" si="28"/>
        <v>43.56</v>
      </c>
      <c r="C921">
        <f t="shared" si="28"/>
        <v>44.84</v>
      </c>
      <c r="I921">
        <v>-36.71</v>
      </c>
      <c r="J921">
        <v>-44.94</v>
      </c>
    </row>
    <row r="922" spans="1:10" x14ac:dyDescent="0.2">
      <c r="A922">
        <f t="shared" si="29"/>
        <v>92100</v>
      </c>
      <c r="B922">
        <f t="shared" si="28"/>
        <v>48.622000000000007</v>
      </c>
      <c r="C922">
        <f t="shared" si="28"/>
        <v>37.214000000000006</v>
      </c>
      <c r="I922">
        <v>-38.79</v>
      </c>
      <c r="J922">
        <v>-39.270000000000003</v>
      </c>
    </row>
    <row r="923" spans="1:10" x14ac:dyDescent="0.2">
      <c r="A923">
        <f t="shared" si="29"/>
        <v>92200</v>
      </c>
      <c r="B923">
        <f t="shared" si="28"/>
        <v>40.011999999999993</v>
      </c>
      <c r="C923">
        <f t="shared" si="28"/>
        <v>43.196000000000005</v>
      </c>
      <c r="I923">
        <v>-39.340000000000003</v>
      </c>
      <c r="J923">
        <v>-40.1</v>
      </c>
    </row>
    <row r="924" spans="1:10" x14ac:dyDescent="0.2">
      <c r="A924">
        <f t="shared" si="29"/>
        <v>92300</v>
      </c>
      <c r="B924">
        <f t="shared" si="28"/>
        <v>48.06</v>
      </c>
      <c r="C924">
        <f t="shared" si="28"/>
        <v>40.007999999999996</v>
      </c>
      <c r="I924">
        <v>-38.36</v>
      </c>
      <c r="J924">
        <v>-33.630000000000003</v>
      </c>
    </row>
    <row r="925" spans="1:10" x14ac:dyDescent="0.2">
      <c r="A925">
        <f t="shared" si="29"/>
        <v>92400</v>
      </c>
      <c r="B925">
        <f t="shared" si="28"/>
        <v>46.902000000000001</v>
      </c>
      <c r="C925">
        <f t="shared" si="28"/>
        <v>37.742000000000004</v>
      </c>
      <c r="I925">
        <v>-38.36</v>
      </c>
      <c r="J925">
        <v>-42.05</v>
      </c>
    </row>
    <row r="926" spans="1:10" x14ac:dyDescent="0.2">
      <c r="A926">
        <f t="shared" si="29"/>
        <v>92500</v>
      </c>
      <c r="B926">
        <f t="shared" si="28"/>
        <v>45.164000000000001</v>
      </c>
      <c r="C926">
        <f t="shared" si="28"/>
        <v>42.225999999999999</v>
      </c>
      <c r="I926">
        <v>-42.57</v>
      </c>
      <c r="J926">
        <v>-34.36</v>
      </c>
    </row>
    <row r="927" spans="1:10" x14ac:dyDescent="0.2">
      <c r="A927">
        <f t="shared" si="29"/>
        <v>92600</v>
      </c>
      <c r="B927">
        <f t="shared" si="28"/>
        <v>50.606000000000009</v>
      </c>
      <c r="C927">
        <f t="shared" si="28"/>
        <v>38.393999999999998</v>
      </c>
      <c r="I927">
        <v>-34.119999999999997</v>
      </c>
      <c r="J927">
        <v>-36.92</v>
      </c>
    </row>
    <row r="928" spans="1:10" x14ac:dyDescent="0.2">
      <c r="A928">
        <f t="shared" si="29"/>
        <v>92700</v>
      </c>
      <c r="B928">
        <f t="shared" si="28"/>
        <v>44.847999999999999</v>
      </c>
      <c r="C928">
        <f t="shared" si="28"/>
        <v>40.444000000000003</v>
      </c>
      <c r="I928">
        <v>-41.37</v>
      </c>
      <c r="J928">
        <v>-38.93</v>
      </c>
    </row>
    <row r="929" spans="1:10" x14ac:dyDescent="0.2">
      <c r="A929">
        <f t="shared" si="29"/>
        <v>92800</v>
      </c>
      <c r="B929">
        <f t="shared" si="28"/>
        <v>50.09</v>
      </c>
      <c r="C929">
        <f t="shared" si="28"/>
        <v>41.015999999999998</v>
      </c>
      <c r="I929">
        <v>-47.82</v>
      </c>
      <c r="J929">
        <v>-41.31</v>
      </c>
    </row>
    <row r="930" spans="1:10" x14ac:dyDescent="0.2">
      <c r="A930">
        <f t="shared" si="29"/>
        <v>92900</v>
      </c>
      <c r="B930">
        <f t="shared" si="28"/>
        <v>51.838000000000001</v>
      </c>
      <c r="C930">
        <f t="shared" si="28"/>
        <v>39.130000000000003</v>
      </c>
      <c r="I930">
        <v>-39.049999999999997</v>
      </c>
      <c r="J930">
        <v>-43.98</v>
      </c>
    </row>
    <row r="931" spans="1:10" x14ac:dyDescent="0.2">
      <c r="A931">
        <f t="shared" si="29"/>
        <v>93000</v>
      </c>
      <c r="B931">
        <f t="shared" si="28"/>
        <v>42.51</v>
      </c>
      <c r="C931">
        <f t="shared" si="28"/>
        <v>44.99</v>
      </c>
      <c r="I931">
        <v>-57.63</v>
      </c>
      <c r="J931">
        <v>-41.69</v>
      </c>
    </row>
    <row r="932" spans="1:10" x14ac:dyDescent="0.2">
      <c r="A932">
        <f t="shared" si="29"/>
        <v>93100</v>
      </c>
      <c r="B932">
        <f t="shared" si="28"/>
        <v>47.667999999999999</v>
      </c>
      <c r="C932">
        <f t="shared" si="28"/>
        <v>39.882000000000005</v>
      </c>
      <c r="I932">
        <v>-35.06</v>
      </c>
      <c r="J932">
        <v>-38.21</v>
      </c>
    </row>
    <row r="933" spans="1:10" x14ac:dyDescent="0.2">
      <c r="A933">
        <f t="shared" si="29"/>
        <v>93200</v>
      </c>
      <c r="B933">
        <f t="shared" si="28"/>
        <v>41.125999999999998</v>
      </c>
      <c r="C933">
        <f t="shared" si="28"/>
        <v>37.805999999999997</v>
      </c>
      <c r="I933">
        <v>-51.15</v>
      </c>
      <c r="J933">
        <v>-38.26</v>
      </c>
    </row>
    <row r="934" spans="1:10" x14ac:dyDescent="0.2">
      <c r="A934">
        <f t="shared" si="29"/>
        <v>93300</v>
      </c>
      <c r="B934">
        <f t="shared" si="28"/>
        <v>50.976000000000006</v>
      </c>
      <c r="C934">
        <f t="shared" si="28"/>
        <v>40.322000000000003</v>
      </c>
      <c r="I934">
        <v>-39.29</v>
      </c>
      <c r="J934">
        <v>-42.19</v>
      </c>
    </row>
    <row r="935" spans="1:10" x14ac:dyDescent="0.2">
      <c r="A935">
        <f t="shared" si="29"/>
        <v>93400</v>
      </c>
      <c r="B935">
        <f t="shared" si="28"/>
        <v>47.422000000000004</v>
      </c>
      <c r="C935">
        <f t="shared" si="28"/>
        <v>41.483999999999995</v>
      </c>
      <c r="I935">
        <v>-38.44</v>
      </c>
      <c r="J935">
        <v>-40.549999999999997</v>
      </c>
    </row>
    <row r="936" spans="1:10" x14ac:dyDescent="0.2">
      <c r="A936">
        <f t="shared" si="29"/>
        <v>93500</v>
      </c>
      <c r="B936">
        <f t="shared" si="28"/>
        <v>47.349999999999994</v>
      </c>
      <c r="C936">
        <f t="shared" si="28"/>
        <v>42.362000000000002</v>
      </c>
      <c r="I936">
        <v>-40.24</v>
      </c>
      <c r="J936">
        <v>-39.19</v>
      </c>
    </row>
    <row r="937" spans="1:10" x14ac:dyDescent="0.2">
      <c r="A937">
        <f t="shared" si="29"/>
        <v>93600</v>
      </c>
      <c r="B937">
        <f t="shared" si="28"/>
        <v>46.513999999999996</v>
      </c>
      <c r="C937">
        <f t="shared" si="28"/>
        <v>41.554000000000002</v>
      </c>
      <c r="I937">
        <v>-38.75</v>
      </c>
      <c r="J937">
        <v>-40.840000000000003</v>
      </c>
    </row>
    <row r="938" spans="1:10" x14ac:dyDescent="0.2">
      <c r="A938">
        <f t="shared" si="29"/>
        <v>93700</v>
      </c>
      <c r="B938">
        <f t="shared" si="28"/>
        <v>49.11</v>
      </c>
      <c r="C938">
        <f t="shared" si="28"/>
        <v>36.803999999999995</v>
      </c>
      <c r="I938">
        <v>-34.22</v>
      </c>
      <c r="J938">
        <v>-46.95</v>
      </c>
    </row>
    <row r="939" spans="1:10" x14ac:dyDescent="0.2">
      <c r="A939">
        <f t="shared" si="29"/>
        <v>93800</v>
      </c>
      <c r="B939">
        <f t="shared" si="28"/>
        <v>41.787999999999997</v>
      </c>
      <c r="C939">
        <f t="shared" si="28"/>
        <v>38.718000000000004</v>
      </c>
      <c r="I939">
        <v>-34.65</v>
      </c>
      <c r="J939">
        <v>-35.65</v>
      </c>
    </row>
    <row r="940" spans="1:10" x14ac:dyDescent="0.2">
      <c r="A940">
        <f t="shared" si="29"/>
        <v>93900</v>
      </c>
      <c r="B940">
        <f t="shared" si="28"/>
        <v>47.717999999999996</v>
      </c>
      <c r="C940">
        <f t="shared" si="28"/>
        <v>39.911999999999999</v>
      </c>
      <c r="I940">
        <v>-33.61</v>
      </c>
      <c r="J940">
        <v>-38.799999999999997</v>
      </c>
    </row>
    <row r="941" spans="1:10" x14ac:dyDescent="0.2">
      <c r="A941">
        <f t="shared" si="29"/>
        <v>94000</v>
      </c>
      <c r="B941">
        <f t="shared" si="28"/>
        <v>59.661999999999999</v>
      </c>
      <c r="C941">
        <f t="shared" si="28"/>
        <v>45.445999999999998</v>
      </c>
      <c r="I941">
        <v>-37.18</v>
      </c>
      <c r="J941">
        <v>-37.96</v>
      </c>
    </row>
    <row r="942" spans="1:10" x14ac:dyDescent="0.2">
      <c r="A942">
        <f t="shared" si="29"/>
        <v>94100</v>
      </c>
      <c r="B942">
        <f t="shared" si="28"/>
        <v>46.016000000000005</v>
      </c>
      <c r="C942">
        <f t="shared" si="28"/>
        <v>41.013999999999996</v>
      </c>
      <c r="I942">
        <v>-45.18</v>
      </c>
      <c r="J942">
        <v>-43.69</v>
      </c>
    </row>
    <row r="943" spans="1:10" x14ac:dyDescent="0.2">
      <c r="A943">
        <f t="shared" si="29"/>
        <v>94200</v>
      </c>
      <c r="B943">
        <f t="shared" si="28"/>
        <v>54.951999999999998</v>
      </c>
      <c r="C943">
        <f t="shared" si="28"/>
        <v>46.762</v>
      </c>
      <c r="I943">
        <v>-34.76</v>
      </c>
      <c r="J943">
        <v>-40.380000000000003</v>
      </c>
    </row>
    <row r="944" spans="1:10" x14ac:dyDescent="0.2">
      <c r="A944">
        <f t="shared" si="29"/>
        <v>94300</v>
      </c>
      <c r="B944">
        <f t="shared" si="28"/>
        <v>47.103999999999999</v>
      </c>
      <c r="C944">
        <f t="shared" si="28"/>
        <v>38.903999999999996</v>
      </c>
      <c r="I944">
        <v>-28.62</v>
      </c>
      <c r="J944">
        <v>-48.71</v>
      </c>
    </row>
    <row r="945" spans="1:10" x14ac:dyDescent="0.2">
      <c r="A945">
        <f t="shared" si="29"/>
        <v>94400</v>
      </c>
      <c r="B945">
        <f t="shared" si="28"/>
        <v>51.946000000000005</v>
      </c>
      <c r="C945">
        <f t="shared" si="28"/>
        <v>39.036000000000001</v>
      </c>
      <c r="I945">
        <v>-31.51</v>
      </c>
      <c r="J945">
        <v>-41.74</v>
      </c>
    </row>
    <row r="946" spans="1:10" x14ac:dyDescent="0.2">
      <c r="A946">
        <f t="shared" si="29"/>
        <v>94500</v>
      </c>
      <c r="B946">
        <f t="shared" si="28"/>
        <v>43.784000000000006</v>
      </c>
      <c r="C946">
        <f t="shared" si="28"/>
        <v>38.658000000000001</v>
      </c>
      <c r="I946">
        <v>-47.49</v>
      </c>
      <c r="J946">
        <v>-37.729999999999997</v>
      </c>
    </row>
    <row r="947" spans="1:10" x14ac:dyDescent="0.2">
      <c r="A947">
        <f t="shared" si="29"/>
        <v>94600</v>
      </c>
      <c r="B947">
        <f t="shared" si="28"/>
        <v>62.269999999999996</v>
      </c>
      <c r="C947">
        <f t="shared" si="28"/>
        <v>41.338000000000008</v>
      </c>
      <c r="I947">
        <v>-36.340000000000003</v>
      </c>
      <c r="J947">
        <v>-30.26</v>
      </c>
    </row>
    <row r="948" spans="1:10" x14ac:dyDescent="0.2">
      <c r="A948">
        <f t="shared" si="29"/>
        <v>94700</v>
      </c>
      <c r="B948">
        <f t="shared" si="28"/>
        <v>54.176000000000002</v>
      </c>
      <c r="C948">
        <f t="shared" si="28"/>
        <v>37.754000000000005</v>
      </c>
      <c r="I948">
        <v>-42.07</v>
      </c>
      <c r="J948">
        <v>-37.39</v>
      </c>
    </row>
    <row r="949" spans="1:10" x14ac:dyDescent="0.2">
      <c r="A949">
        <f t="shared" si="29"/>
        <v>94800</v>
      </c>
      <c r="B949">
        <f t="shared" si="28"/>
        <v>57.448</v>
      </c>
      <c r="C949">
        <f t="shared" si="28"/>
        <v>41.303999999999995</v>
      </c>
      <c r="I949">
        <v>-39.44</v>
      </c>
      <c r="J949">
        <v>-36.840000000000003</v>
      </c>
    </row>
    <row r="950" spans="1:10" x14ac:dyDescent="0.2">
      <c r="A950">
        <f t="shared" si="29"/>
        <v>94900</v>
      </c>
      <c r="B950">
        <f t="shared" si="28"/>
        <v>61.966000000000008</v>
      </c>
      <c r="C950">
        <f t="shared" si="28"/>
        <v>37.528000000000006</v>
      </c>
      <c r="I950">
        <v>-34.840000000000003</v>
      </c>
      <c r="J950">
        <v>-36.46</v>
      </c>
    </row>
    <row r="951" spans="1:10" x14ac:dyDescent="0.2">
      <c r="A951">
        <f t="shared" si="29"/>
        <v>95000</v>
      </c>
      <c r="B951">
        <f t="shared" si="28"/>
        <v>57.458000000000006</v>
      </c>
      <c r="C951">
        <f t="shared" si="28"/>
        <v>42.553999999999995</v>
      </c>
      <c r="I951">
        <v>-39.090000000000003</v>
      </c>
      <c r="J951">
        <v>-40.26</v>
      </c>
    </row>
    <row r="952" spans="1:10" x14ac:dyDescent="0.2">
      <c r="A952">
        <f t="shared" si="29"/>
        <v>95100</v>
      </c>
      <c r="B952">
        <f t="shared" si="28"/>
        <v>58.475999999999999</v>
      </c>
      <c r="C952">
        <f t="shared" si="28"/>
        <v>38.5</v>
      </c>
      <c r="I952">
        <v>-37.56</v>
      </c>
      <c r="J952">
        <v>-48.11</v>
      </c>
    </row>
    <row r="953" spans="1:10" x14ac:dyDescent="0.2">
      <c r="A953">
        <f t="shared" si="29"/>
        <v>95200</v>
      </c>
      <c r="B953">
        <f t="shared" si="28"/>
        <v>58.205999999999996</v>
      </c>
      <c r="C953">
        <f t="shared" si="28"/>
        <v>37.408000000000001</v>
      </c>
      <c r="I953">
        <v>-54.48</v>
      </c>
      <c r="J953">
        <v>-36.01</v>
      </c>
    </row>
    <row r="954" spans="1:10" x14ac:dyDescent="0.2">
      <c r="A954">
        <f t="shared" si="29"/>
        <v>95300</v>
      </c>
      <c r="B954">
        <f t="shared" si="28"/>
        <v>79.070000000000007</v>
      </c>
      <c r="C954">
        <f t="shared" si="28"/>
        <v>39.405999999999992</v>
      </c>
      <c r="I954">
        <v>-46.18</v>
      </c>
      <c r="J954">
        <v>-38.659999999999997</v>
      </c>
    </row>
    <row r="955" spans="1:10" x14ac:dyDescent="0.2">
      <c r="A955">
        <f t="shared" si="29"/>
        <v>95400</v>
      </c>
      <c r="B955">
        <f t="shared" si="28"/>
        <v>55.248000000000005</v>
      </c>
      <c r="C955">
        <f t="shared" si="28"/>
        <v>38.578000000000003</v>
      </c>
      <c r="I955">
        <v>-49.46</v>
      </c>
      <c r="J955">
        <v>-38.78</v>
      </c>
    </row>
    <row r="956" spans="1:10" x14ac:dyDescent="0.2">
      <c r="A956">
        <f t="shared" si="29"/>
        <v>95500</v>
      </c>
      <c r="B956">
        <f t="shared" si="28"/>
        <v>53.519999999999996</v>
      </c>
      <c r="C956">
        <f t="shared" si="28"/>
        <v>39.765999999999998</v>
      </c>
      <c r="I956">
        <v>-38.6</v>
      </c>
      <c r="J956">
        <v>-38.61</v>
      </c>
    </row>
    <row r="957" spans="1:10" x14ac:dyDescent="0.2">
      <c r="A957">
        <f t="shared" si="29"/>
        <v>95600</v>
      </c>
      <c r="B957">
        <f t="shared" si="28"/>
        <v>52.69</v>
      </c>
      <c r="C957">
        <f t="shared" si="28"/>
        <v>42.067999999999998</v>
      </c>
      <c r="I957">
        <v>-46.51</v>
      </c>
      <c r="J957">
        <v>-39.840000000000003</v>
      </c>
    </row>
    <row r="958" spans="1:10" x14ac:dyDescent="0.2">
      <c r="A958">
        <f t="shared" si="29"/>
        <v>95700</v>
      </c>
      <c r="B958">
        <f t="shared" si="28"/>
        <v>59.457999999999991</v>
      </c>
      <c r="C958">
        <f t="shared" si="28"/>
        <v>38.573999999999998</v>
      </c>
      <c r="I958">
        <v>-35.03</v>
      </c>
      <c r="J958">
        <v>-39.72</v>
      </c>
    </row>
    <row r="959" spans="1:10" x14ac:dyDescent="0.2">
      <c r="A959">
        <f t="shared" si="29"/>
        <v>95800</v>
      </c>
      <c r="B959">
        <f t="shared" si="28"/>
        <v>57.161999999999999</v>
      </c>
      <c r="C959">
        <f t="shared" si="28"/>
        <v>45.507999999999996</v>
      </c>
      <c r="I959">
        <v>-35.08</v>
      </c>
      <c r="J959">
        <v>-40.729999999999997</v>
      </c>
    </row>
    <row r="960" spans="1:10" x14ac:dyDescent="0.2">
      <c r="A960">
        <f t="shared" si="29"/>
        <v>95900</v>
      </c>
      <c r="B960">
        <f t="shared" si="28"/>
        <v>44.698</v>
      </c>
      <c r="C960">
        <f t="shared" si="28"/>
        <v>43.64</v>
      </c>
      <c r="I960">
        <v>-33.31</v>
      </c>
      <c r="J960">
        <v>-46.32</v>
      </c>
    </row>
    <row r="961" spans="1:10" x14ac:dyDescent="0.2">
      <c r="A961">
        <f t="shared" si="29"/>
        <v>96000</v>
      </c>
      <c r="B961">
        <f t="shared" si="28"/>
        <v>47.672000000000004</v>
      </c>
      <c r="C961">
        <f t="shared" si="28"/>
        <v>40.32</v>
      </c>
      <c r="I961">
        <v>-33.19</v>
      </c>
      <c r="J961">
        <v>-41.92</v>
      </c>
    </row>
    <row r="962" spans="1:10" x14ac:dyDescent="0.2">
      <c r="A962">
        <f t="shared" si="29"/>
        <v>96100</v>
      </c>
      <c r="B962">
        <f t="shared" si="28"/>
        <v>48.167999999999999</v>
      </c>
      <c r="C962">
        <f t="shared" si="28"/>
        <v>43.733999999999995</v>
      </c>
      <c r="I962">
        <v>-42.75</v>
      </c>
      <c r="J962">
        <v>-42.72</v>
      </c>
    </row>
    <row r="963" spans="1:10" x14ac:dyDescent="0.2">
      <c r="A963">
        <f t="shared" si="29"/>
        <v>96200</v>
      </c>
      <c r="B963">
        <f t="shared" ref="B963:C1026" si="30">-1*(I964+I2955+I4946+I6937+I8928)/5</f>
        <v>59.548000000000002</v>
      </c>
      <c r="C963">
        <f t="shared" si="30"/>
        <v>36.291999999999994</v>
      </c>
      <c r="I963">
        <v>-36.54</v>
      </c>
      <c r="J963">
        <v>-29.97</v>
      </c>
    </row>
    <row r="964" spans="1:10" x14ac:dyDescent="0.2">
      <c r="A964">
        <f t="shared" ref="A964:A1027" si="31">A963+100</f>
        <v>96300</v>
      </c>
      <c r="B964">
        <f t="shared" si="30"/>
        <v>60.522000000000006</v>
      </c>
      <c r="C964">
        <f t="shared" si="30"/>
        <v>41.292000000000002</v>
      </c>
      <c r="I964">
        <v>-52.89</v>
      </c>
      <c r="J964">
        <v>-40.840000000000003</v>
      </c>
    </row>
    <row r="965" spans="1:10" x14ac:dyDescent="0.2">
      <c r="A965">
        <f t="shared" si="31"/>
        <v>96400</v>
      </c>
      <c r="B965">
        <f t="shared" si="30"/>
        <v>50.515999999999998</v>
      </c>
      <c r="C965">
        <f t="shared" si="30"/>
        <v>38.081999999999994</v>
      </c>
      <c r="I965">
        <v>-41.14</v>
      </c>
      <c r="J965">
        <v>-43.88</v>
      </c>
    </row>
    <row r="966" spans="1:10" x14ac:dyDescent="0.2">
      <c r="A966">
        <f t="shared" si="31"/>
        <v>96500</v>
      </c>
      <c r="B966">
        <f t="shared" si="30"/>
        <v>51.746000000000002</v>
      </c>
      <c r="C966">
        <f t="shared" si="30"/>
        <v>42.64</v>
      </c>
      <c r="I966">
        <v>-40.549999999999997</v>
      </c>
      <c r="J966">
        <v>-41.5</v>
      </c>
    </row>
    <row r="967" spans="1:10" x14ac:dyDescent="0.2">
      <c r="A967">
        <f t="shared" si="31"/>
        <v>96600</v>
      </c>
      <c r="B967">
        <f t="shared" si="30"/>
        <v>48.92</v>
      </c>
      <c r="C967">
        <f t="shared" si="30"/>
        <v>41.522000000000006</v>
      </c>
      <c r="I967">
        <v>-53.63</v>
      </c>
      <c r="J967">
        <v>-46.41</v>
      </c>
    </row>
    <row r="968" spans="1:10" x14ac:dyDescent="0.2">
      <c r="A968">
        <f t="shared" si="31"/>
        <v>96700</v>
      </c>
      <c r="B968">
        <f t="shared" si="30"/>
        <v>45.914000000000001</v>
      </c>
      <c r="C968">
        <f t="shared" si="30"/>
        <v>44.647999999999996</v>
      </c>
      <c r="I968">
        <v>-33.65</v>
      </c>
      <c r="J968">
        <v>-43</v>
      </c>
    </row>
    <row r="969" spans="1:10" x14ac:dyDescent="0.2">
      <c r="A969">
        <f t="shared" si="31"/>
        <v>96800</v>
      </c>
      <c r="B969">
        <f t="shared" si="30"/>
        <v>49.177999999999997</v>
      </c>
      <c r="C969">
        <f t="shared" si="30"/>
        <v>38.527999999999999</v>
      </c>
      <c r="I969">
        <v>-43.1</v>
      </c>
      <c r="J969">
        <v>-48.31</v>
      </c>
    </row>
    <row r="970" spans="1:10" x14ac:dyDescent="0.2">
      <c r="A970">
        <f t="shared" si="31"/>
        <v>96900</v>
      </c>
      <c r="B970">
        <f t="shared" si="30"/>
        <v>48.193999999999996</v>
      </c>
      <c r="C970">
        <f t="shared" si="30"/>
        <v>41.444000000000003</v>
      </c>
      <c r="I970">
        <v>-35.020000000000003</v>
      </c>
      <c r="J970">
        <v>-33.68</v>
      </c>
    </row>
    <row r="971" spans="1:10" x14ac:dyDescent="0.2">
      <c r="A971">
        <f t="shared" si="31"/>
        <v>97000</v>
      </c>
      <c r="B971">
        <f t="shared" si="30"/>
        <v>44.774000000000001</v>
      </c>
      <c r="C971">
        <f t="shared" si="30"/>
        <v>42.116</v>
      </c>
      <c r="I971">
        <v>-37.53</v>
      </c>
      <c r="J971">
        <v>-36.03</v>
      </c>
    </row>
    <row r="972" spans="1:10" x14ac:dyDescent="0.2">
      <c r="A972">
        <f t="shared" si="31"/>
        <v>97100</v>
      </c>
      <c r="B972">
        <f t="shared" si="30"/>
        <v>45.489999999999995</v>
      </c>
      <c r="C972">
        <f t="shared" si="30"/>
        <v>43.884</v>
      </c>
      <c r="I972">
        <v>-31.85</v>
      </c>
      <c r="J972">
        <v>-33.590000000000003</v>
      </c>
    </row>
    <row r="973" spans="1:10" x14ac:dyDescent="0.2">
      <c r="A973">
        <f t="shared" si="31"/>
        <v>97200</v>
      </c>
      <c r="B973">
        <f t="shared" si="30"/>
        <v>50.048000000000002</v>
      </c>
      <c r="C973">
        <f t="shared" si="30"/>
        <v>39.782000000000004</v>
      </c>
      <c r="I973">
        <v>-39.79</v>
      </c>
      <c r="J973">
        <v>-37.35</v>
      </c>
    </row>
    <row r="974" spans="1:10" x14ac:dyDescent="0.2">
      <c r="A974">
        <f t="shared" si="31"/>
        <v>97300</v>
      </c>
      <c r="B974">
        <f t="shared" si="30"/>
        <v>50.806000000000004</v>
      </c>
      <c r="C974">
        <f t="shared" si="30"/>
        <v>39.274000000000001</v>
      </c>
      <c r="I974">
        <v>-38.39</v>
      </c>
      <c r="J974">
        <v>-47.03</v>
      </c>
    </row>
    <row r="975" spans="1:10" x14ac:dyDescent="0.2">
      <c r="A975">
        <f t="shared" si="31"/>
        <v>97400</v>
      </c>
      <c r="B975">
        <f t="shared" si="30"/>
        <v>48.436</v>
      </c>
      <c r="C975">
        <f t="shared" si="30"/>
        <v>42.157999999999994</v>
      </c>
      <c r="I975">
        <v>-43.03</v>
      </c>
      <c r="J975">
        <v>-29.98</v>
      </c>
    </row>
    <row r="976" spans="1:10" x14ac:dyDescent="0.2">
      <c r="A976">
        <f t="shared" si="31"/>
        <v>97500</v>
      </c>
      <c r="B976">
        <f t="shared" si="30"/>
        <v>45.623999999999995</v>
      </c>
      <c r="C976">
        <f t="shared" si="30"/>
        <v>42.122</v>
      </c>
      <c r="I976">
        <v>-47.61</v>
      </c>
      <c r="J976">
        <v>-39.799999999999997</v>
      </c>
    </row>
    <row r="977" spans="1:10" x14ac:dyDescent="0.2">
      <c r="A977">
        <f t="shared" si="31"/>
        <v>97600</v>
      </c>
      <c r="B977">
        <f t="shared" si="30"/>
        <v>47.088000000000008</v>
      </c>
      <c r="C977">
        <f t="shared" si="30"/>
        <v>35.589999999999996</v>
      </c>
      <c r="I977">
        <v>-43.3</v>
      </c>
      <c r="J977">
        <v>-37.42</v>
      </c>
    </row>
    <row r="978" spans="1:10" x14ac:dyDescent="0.2">
      <c r="A978">
        <f t="shared" si="31"/>
        <v>97700</v>
      </c>
      <c r="B978">
        <f t="shared" si="30"/>
        <v>49.436</v>
      </c>
      <c r="C978">
        <f t="shared" si="30"/>
        <v>45.565999999999995</v>
      </c>
      <c r="I978">
        <v>-42.64</v>
      </c>
      <c r="J978">
        <v>-37.909999999999997</v>
      </c>
    </row>
    <row r="979" spans="1:10" x14ac:dyDescent="0.2">
      <c r="A979">
        <f t="shared" si="31"/>
        <v>97800</v>
      </c>
      <c r="B979">
        <f t="shared" si="30"/>
        <v>41.347999999999999</v>
      </c>
      <c r="C979">
        <f t="shared" si="30"/>
        <v>39.442</v>
      </c>
      <c r="I979">
        <v>-42.36</v>
      </c>
      <c r="J979">
        <v>-46.4</v>
      </c>
    </row>
    <row r="980" spans="1:10" x14ac:dyDescent="0.2">
      <c r="A980">
        <f t="shared" si="31"/>
        <v>97900</v>
      </c>
      <c r="B980">
        <f t="shared" si="30"/>
        <v>44.753999999999998</v>
      </c>
      <c r="C980">
        <f t="shared" si="30"/>
        <v>37.974000000000004</v>
      </c>
      <c r="I980">
        <v>-40.659999999999997</v>
      </c>
      <c r="J980">
        <v>-32.74</v>
      </c>
    </row>
    <row r="981" spans="1:10" x14ac:dyDescent="0.2">
      <c r="A981">
        <f t="shared" si="31"/>
        <v>98000</v>
      </c>
      <c r="B981">
        <f t="shared" si="30"/>
        <v>47.83</v>
      </c>
      <c r="C981">
        <f t="shared" si="30"/>
        <v>35.818000000000005</v>
      </c>
      <c r="I981">
        <v>-39.630000000000003</v>
      </c>
      <c r="J981">
        <v>-33.96</v>
      </c>
    </row>
    <row r="982" spans="1:10" x14ac:dyDescent="0.2">
      <c r="A982">
        <f t="shared" si="31"/>
        <v>98100</v>
      </c>
      <c r="B982">
        <f t="shared" si="30"/>
        <v>53.177999999999997</v>
      </c>
      <c r="C982">
        <f t="shared" si="30"/>
        <v>41.148000000000003</v>
      </c>
      <c r="I982">
        <v>-39.99</v>
      </c>
      <c r="J982">
        <v>-32.68</v>
      </c>
    </row>
    <row r="983" spans="1:10" x14ac:dyDescent="0.2">
      <c r="A983">
        <f t="shared" si="31"/>
        <v>98200</v>
      </c>
      <c r="B983">
        <f t="shared" si="30"/>
        <v>45.755999999999993</v>
      </c>
      <c r="C983">
        <f t="shared" si="30"/>
        <v>38.510000000000005</v>
      </c>
      <c r="I983">
        <v>-42.57</v>
      </c>
      <c r="J983">
        <v>-32.69</v>
      </c>
    </row>
    <row r="984" spans="1:10" x14ac:dyDescent="0.2">
      <c r="A984">
        <f t="shared" si="31"/>
        <v>98300</v>
      </c>
      <c r="B984">
        <f t="shared" si="30"/>
        <v>50.965999999999994</v>
      </c>
      <c r="C984">
        <f t="shared" si="30"/>
        <v>40.198000000000008</v>
      </c>
      <c r="I984">
        <v>-40.29</v>
      </c>
      <c r="J984">
        <v>-39.93</v>
      </c>
    </row>
    <row r="985" spans="1:10" x14ac:dyDescent="0.2">
      <c r="A985">
        <f t="shared" si="31"/>
        <v>98400</v>
      </c>
      <c r="B985">
        <f t="shared" si="30"/>
        <v>48.935999999999993</v>
      </c>
      <c r="C985">
        <f t="shared" si="30"/>
        <v>43.058</v>
      </c>
      <c r="I985">
        <v>-47.51</v>
      </c>
      <c r="J985">
        <v>-46.78</v>
      </c>
    </row>
    <row r="986" spans="1:10" x14ac:dyDescent="0.2">
      <c r="A986">
        <f t="shared" si="31"/>
        <v>98500</v>
      </c>
      <c r="B986">
        <f t="shared" si="30"/>
        <v>49.402000000000001</v>
      </c>
      <c r="C986">
        <f t="shared" si="30"/>
        <v>40.179999999999993</v>
      </c>
      <c r="I986">
        <v>-46.3</v>
      </c>
      <c r="J986">
        <v>-51.73</v>
      </c>
    </row>
    <row r="987" spans="1:10" x14ac:dyDescent="0.2">
      <c r="A987">
        <f t="shared" si="31"/>
        <v>98600</v>
      </c>
      <c r="B987">
        <f t="shared" si="30"/>
        <v>43.983999999999995</v>
      </c>
      <c r="C987">
        <f t="shared" si="30"/>
        <v>40.388000000000005</v>
      </c>
      <c r="I987">
        <v>-42.1</v>
      </c>
      <c r="J987">
        <v>-47.26</v>
      </c>
    </row>
    <row r="988" spans="1:10" x14ac:dyDescent="0.2">
      <c r="A988">
        <f t="shared" si="31"/>
        <v>98700</v>
      </c>
      <c r="B988">
        <f t="shared" si="30"/>
        <v>47.18399999999999</v>
      </c>
      <c r="C988">
        <f t="shared" si="30"/>
        <v>36.786000000000001</v>
      </c>
      <c r="I988">
        <v>-43.2</v>
      </c>
      <c r="J988">
        <v>-45</v>
      </c>
    </row>
    <row r="989" spans="1:10" x14ac:dyDescent="0.2">
      <c r="A989">
        <f t="shared" si="31"/>
        <v>98800</v>
      </c>
      <c r="B989">
        <f t="shared" si="30"/>
        <v>44.6</v>
      </c>
      <c r="C989">
        <f t="shared" si="30"/>
        <v>39.131999999999998</v>
      </c>
      <c r="I989">
        <v>-53.89</v>
      </c>
      <c r="J989">
        <v>-30.16</v>
      </c>
    </row>
    <row r="990" spans="1:10" x14ac:dyDescent="0.2">
      <c r="A990">
        <f t="shared" si="31"/>
        <v>98900</v>
      </c>
      <c r="B990">
        <f t="shared" si="30"/>
        <v>47.736000000000004</v>
      </c>
      <c r="C990">
        <f t="shared" si="30"/>
        <v>40.917999999999999</v>
      </c>
      <c r="I990">
        <v>-47.45</v>
      </c>
      <c r="J990">
        <v>-36.4</v>
      </c>
    </row>
    <row r="991" spans="1:10" x14ac:dyDescent="0.2">
      <c r="A991">
        <f t="shared" si="31"/>
        <v>99000</v>
      </c>
      <c r="B991">
        <f t="shared" si="30"/>
        <v>50.804000000000002</v>
      </c>
      <c r="C991">
        <f t="shared" si="30"/>
        <v>38.083999999999996</v>
      </c>
      <c r="I991">
        <v>-41.65</v>
      </c>
      <c r="J991">
        <v>-43.84</v>
      </c>
    </row>
    <row r="992" spans="1:10" x14ac:dyDescent="0.2">
      <c r="A992">
        <f t="shared" si="31"/>
        <v>99100</v>
      </c>
      <c r="B992">
        <f t="shared" si="30"/>
        <v>46.215999999999994</v>
      </c>
      <c r="C992">
        <f t="shared" si="30"/>
        <v>39.965999999999994</v>
      </c>
      <c r="I992">
        <v>-48.44</v>
      </c>
      <c r="J992">
        <v>-39.01</v>
      </c>
    </row>
    <row r="993" spans="1:10" x14ac:dyDescent="0.2">
      <c r="A993">
        <f t="shared" si="31"/>
        <v>99200</v>
      </c>
      <c r="B993">
        <f t="shared" si="30"/>
        <v>50.285999999999994</v>
      </c>
      <c r="C993">
        <f t="shared" si="30"/>
        <v>41.780000000000008</v>
      </c>
      <c r="I993">
        <v>-36.94</v>
      </c>
      <c r="J993">
        <v>-36.47</v>
      </c>
    </row>
    <row r="994" spans="1:10" x14ac:dyDescent="0.2">
      <c r="A994">
        <f t="shared" si="31"/>
        <v>99300</v>
      </c>
      <c r="B994">
        <f t="shared" si="30"/>
        <v>52.085999999999999</v>
      </c>
      <c r="C994">
        <f t="shared" si="30"/>
        <v>44.954000000000001</v>
      </c>
      <c r="I994">
        <v>-42.35</v>
      </c>
      <c r="J994">
        <v>-41.63</v>
      </c>
    </row>
    <row r="995" spans="1:10" x14ac:dyDescent="0.2">
      <c r="A995">
        <f t="shared" si="31"/>
        <v>99400</v>
      </c>
      <c r="B995">
        <f t="shared" si="30"/>
        <v>49.898000000000003</v>
      </c>
      <c r="C995">
        <f t="shared" si="30"/>
        <v>40.224000000000004</v>
      </c>
      <c r="I995">
        <v>-43.89</v>
      </c>
      <c r="J995">
        <v>-43.09</v>
      </c>
    </row>
    <row r="996" spans="1:10" x14ac:dyDescent="0.2">
      <c r="A996">
        <f t="shared" si="31"/>
        <v>99500</v>
      </c>
      <c r="B996">
        <f t="shared" si="30"/>
        <v>45.222000000000001</v>
      </c>
      <c r="C996">
        <f t="shared" si="30"/>
        <v>40.033999999999999</v>
      </c>
      <c r="I996">
        <v>-33.21</v>
      </c>
      <c r="J996">
        <v>-34.700000000000003</v>
      </c>
    </row>
    <row r="997" spans="1:10" x14ac:dyDescent="0.2">
      <c r="A997">
        <f t="shared" si="31"/>
        <v>99600</v>
      </c>
      <c r="B997">
        <f t="shared" si="30"/>
        <v>54.146000000000001</v>
      </c>
      <c r="C997">
        <f t="shared" si="30"/>
        <v>35.218000000000004</v>
      </c>
      <c r="I997">
        <v>-39.58</v>
      </c>
      <c r="J997">
        <v>-51.01</v>
      </c>
    </row>
    <row r="998" spans="1:10" x14ac:dyDescent="0.2">
      <c r="A998">
        <f t="shared" si="31"/>
        <v>99700</v>
      </c>
      <c r="B998">
        <f t="shared" si="30"/>
        <v>43.323999999999998</v>
      </c>
      <c r="C998">
        <f t="shared" si="30"/>
        <v>43.765999999999998</v>
      </c>
      <c r="I998">
        <v>-47.06</v>
      </c>
      <c r="J998">
        <v>-36.58</v>
      </c>
    </row>
    <row r="999" spans="1:10" x14ac:dyDescent="0.2">
      <c r="A999">
        <f t="shared" si="31"/>
        <v>99800</v>
      </c>
      <c r="B999">
        <f t="shared" si="30"/>
        <v>50.727999999999994</v>
      </c>
      <c r="C999">
        <f t="shared" si="30"/>
        <v>36.027999999999999</v>
      </c>
      <c r="I999">
        <v>-35.020000000000003</v>
      </c>
      <c r="J999">
        <v>-46.69</v>
      </c>
    </row>
    <row r="1000" spans="1:10" x14ac:dyDescent="0.2">
      <c r="A1000">
        <f t="shared" si="31"/>
        <v>99900</v>
      </c>
      <c r="B1000">
        <f t="shared" si="30"/>
        <v>46.17</v>
      </c>
      <c r="C1000">
        <f t="shared" si="30"/>
        <v>40.863999999999997</v>
      </c>
      <c r="I1000">
        <v>-53.25</v>
      </c>
      <c r="J1000">
        <v>-41.33</v>
      </c>
    </row>
    <row r="1001" spans="1:10" x14ac:dyDescent="0.2">
      <c r="A1001">
        <f t="shared" si="31"/>
        <v>100000</v>
      </c>
      <c r="B1001">
        <f t="shared" si="30"/>
        <v>45.1</v>
      </c>
      <c r="C1001">
        <f t="shared" si="30"/>
        <v>38.440000000000005</v>
      </c>
      <c r="I1001">
        <v>-42.65</v>
      </c>
      <c r="J1001">
        <v>-46.25</v>
      </c>
    </row>
    <row r="1002" spans="1:10" x14ac:dyDescent="0.2">
      <c r="A1002">
        <f t="shared" si="31"/>
        <v>100100</v>
      </c>
      <c r="B1002">
        <f t="shared" si="30"/>
        <v>53.951999999999998</v>
      </c>
      <c r="C1002">
        <f t="shared" si="30"/>
        <v>39.495999999999995</v>
      </c>
      <c r="I1002">
        <v>-34.28</v>
      </c>
      <c r="J1002">
        <v>-39.65</v>
      </c>
    </row>
    <row r="1003" spans="1:10" x14ac:dyDescent="0.2">
      <c r="A1003">
        <f t="shared" si="31"/>
        <v>100200</v>
      </c>
      <c r="B1003">
        <f t="shared" si="30"/>
        <v>46.665999999999997</v>
      </c>
      <c r="C1003">
        <f t="shared" si="30"/>
        <v>40.86</v>
      </c>
      <c r="I1003">
        <v>-36.42</v>
      </c>
      <c r="J1003">
        <v>-39.630000000000003</v>
      </c>
    </row>
    <row r="1004" spans="1:10" x14ac:dyDescent="0.2">
      <c r="A1004">
        <f t="shared" si="31"/>
        <v>100300</v>
      </c>
      <c r="B1004">
        <f t="shared" si="30"/>
        <v>54.008000000000003</v>
      </c>
      <c r="C1004">
        <f t="shared" si="30"/>
        <v>38.021999999999998</v>
      </c>
      <c r="I1004">
        <v>-42.16</v>
      </c>
      <c r="J1004">
        <v>-46.86</v>
      </c>
    </row>
    <row r="1005" spans="1:10" x14ac:dyDescent="0.2">
      <c r="A1005">
        <f t="shared" si="31"/>
        <v>100400</v>
      </c>
      <c r="B1005">
        <f t="shared" si="30"/>
        <v>46.701999999999998</v>
      </c>
      <c r="C1005">
        <f t="shared" si="30"/>
        <v>40.298000000000002</v>
      </c>
      <c r="I1005">
        <v>-52.84</v>
      </c>
      <c r="J1005">
        <v>-42.02</v>
      </c>
    </row>
    <row r="1006" spans="1:10" x14ac:dyDescent="0.2">
      <c r="A1006">
        <f t="shared" si="31"/>
        <v>100500</v>
      </c>
      <c r="B1006">
        <f t="shared" si="30"/>
        <v>57.977999999999994</v>
      </c>
      <c r="C1006">
        <f t="shared" si="30"/>
        <v>39.236000000000004</v>
      </c>
      <c r="I1006">
        <v>-41.3</v>
      </c>
      <c r="J1006">
        <v>-48.18</v>
      </c>
    </row>
    <row r="1007" spans="1:10" x14ac:dyDescent="0.2">
      <c r="A1007">
        <f t="shared" si="31"/>
        <v>100600</v>
      </c>
      <c r="B1007">
        <f t="shared" si="30"/>
        <v>52.679999999999993</v>
      </c>
      <c r="C1007">
        <f t="shared" si="30"/>
        <v>41.513999999999996</v>
      </c>
      <c r="I1007">
        <v>-42.31</v>
      </c>
      <c r="J1007">
        <v>-47.24</v>
      </c>
    </row>
    <row r="1008" spans="1:10" x14ac:dyDescent="0.2">
      <c r="A1008">
        <f t="shared" si="31"/>
        <v>100700</v>
      </c>
      <c r="B1008">
        <f t="shared" si="30"/>
        <v>42.456000000000003</v>
      </c>
      <c r="C1008">
        <f t="shared" si="30"/>
        <v>41.688000000000002</v>
      </c>
      <c r="I1008">
        <v>-37.5</v>
      </c>
      <c r="J1008">
        <v>-51.75</v>
      </c>
    </row>
    <row r="1009" spans="1:10" x14ac:dyDescent="0.2">
      <c r="A1009">
        <f t="shared" si="31"/>
        <v>100800</v>
      </c>
      <c r="B1009">
        <f t="shared" si="30"/>
        <v>42.274000000000001</v>
      </c>
      <c r="C1009">
        <f t="shared" si="30"/>
        <v>46.384</v>
      </c>
      <c r="I1009">
        <v>-44.62</v>
      </c>
      <c r="J1009">
        <v>-50.87</v>
      </c>
    </row>
    <row r="1010" spans="1:10" x14ac:dyDescent="0.2">
      <c r="A1010">
        <f t="shared" si="31"/>
        <v>100900</v>
      </c>
      <c r="B1010">
        <f t="shared" si="30"/>
        <v>46.84</v>
      </c>
      <c r="C1010">
        <f t="shared" si="30"/>
        <v>44.428000000000004</v>
      </c>
      <c r="I1010">
        <v>-38.15</v>
      </c>
      <c r="J1010">
        <v>-46.95</v>
      </c>
    </row>
    <row r="1011" spans="1:10" x14ac:dyDescent="0.2">
      <c r="A1011">
        <f t="shared" si="31"/>
        <v>101000</v>
      </c>
      <c r="B1011">
        <f t="shared" si="30"/>
        <v>50.275999999999996</v>
      </c>
      <c r="C1011">
        <f t="shared" si="30"/>
        <v>35.396000000000001</v>
      </c>
      <c r="I1011">
        <v>-45.92</v>
      </c>
      <c r="J1011">
        <v>-33.880000000000003</v>
      </c>
    </row>
    <row r="1012" spans="1:10" x14ac:dyDescent="0.2">
      <c r="A1012">
        <f t="shared" si="31"/>
        <v>101100</v>
      </c>
      <c r="B1012">
        <f t="shared" si="30"/>
        <v>40.902000000000001</v>
      </c>
      <c r="C1012">
        <f t="shared" si="30"/>
        <v>45.438000000000002</v>
      </c>
      <c r="I1012">
        <v>-39.76</v>
      </c>
      <c r="J1012">
        <v>-30.68</v>
      </c>
    </row>
    <row r="1013" spans="1:10" x14ac:dyDescent="0.2">
      <c r="A1013">
        <f t="shared" si="31"/>
        <v>101200</v>
      </c>
      <c r="B1013">
        <f t="shared" si="30"/>
        <v>46.287999999999997</v>
      </c>
      <c r="C1013">
        <f t="shared" si="30"/>
        <v>36.24</v>
      </c>
      <c r="I1013">
        <v>-37.229999999999997</v>
      </c>
      <c r="J1013">
        <v>-39.950000000000003</v>
      </c>
    </row>
    <row r="1014" spans="1:10" x14ac:dyDescent="0.2">
      <c r="A1014">
        <f t="shared" si="31"/>
        <v>101300</v>
      </c>
      <c r="B1014">
        <f t="shared" si="30"/>
        <v>47.658000000000001</v>
      </c>
      <c r="C1014">
        <f t="shared" si="30"/>
        <v>43.707999999999991</v>
      </c>
      <c r="I1014">
        <v>-46.58</v>
      </c>
      <c r="J1014">
        <v>-41.95</v>
      </c>
    </row>
    <row r="1015" spans="1:10" x14ac:dyDescent="0.2">
      <c r="A1015">
        <f t="shared" si="31"/>
        <v>101400</v>
      </c>
      <c r="B1015">
        <f t="shared" si="30"/>
        <v>47.323999999999998</v>
      </c>
      <c r="C1015">
        <f t="shared" si="30"/>
        <v>44.253999999999998</v>
      </c>
      <c r="I1015">
        <v>-38.799999999999997</v>
      </c>
      <c r="J1015">
        <v>-44.66</v>
      </c>
    </row>
    <row r="1016" spans="1:10" x14ac:dyDescent="0.2">
      <c r="A1016">
        <f t="shared" si="31"/>
        <v>101500</v>
      </c>
      <c r="B1016">
        <f t="shared" si="30"/>
        <v>45.606000000000002</v>
      </c>
      <c r="C1016">
        <f t="shared" si="30"/>
        <v>41.341999999999999</v>
      </c>
      <c r="I1016">
        <v>-35.4</v>
      </c>
      <c r="J1016">
        <v>-40.21</v>
      </c>
    </row>
    <row r="1017" spans="1:10" x14ac:dyDescent="0.2">
      <c r="A1017">
        <f t="shared" si="31"/>
        <v>101600</v>
      </c>
      <c r="B1017">
        <f t="shared" si="30"/>
        <v>49.616</v>
      </c>
      <c r="C1017">
        <f t="shared" si="30"/>
        <v>37.932000000000002</v>
      </c>
      <c r="I1017">
        <v>-31.02</v>
      </c>
      <c r="J1017">
        <v>-39.479999999999997</v>
      </c>
    </row>
    <row r="1018" spans="1:10" x14ac:dyDescent="0.2">
      <c r="A1018">
        <f t="shared" si="31"/>
        <v>101700</v>
      </c>
      <c r="B1018">
        <f t="shared" si="30"/>
        <v>45.345999999999997</v>
      </c>
      <c r="C1018">
        <f t="shared" si="30"/>
        <v>42.475999999999999</v>
      </c>
      <c r="I1018">
        <v>-36.47</v>
      </c>
      <c r="J1018">
        <v>-30.43</v>
      </c>
    </row>
    <row r="1019" spans="1:10" x14ac:dyDescent="0.2">
      <c r="A1019">
        <f t="shared" si="31"/>
        <v>101800</v>
      </c>
      <c r="B1019">
        <f t="shared" si="30"/>
        <v>43.153999999999996</v>
      </c>
      <c r="C1019">
        <f t="shared" si="30"/>
        <v>41.290000000000006</v>
      </c>
      <c r="I1019">
        <v>-35.700000000000003</v>
      </c>
      <c r="J1019">
        <v>-42.29</v>
      </c>
    </row>
    <row r="1020" spans="1:10" x14ac:dyDescent="0.2">
      <c r="A1020">
        <f t="shared" si="31"/>
        <v>101900</v>
      </c>
      <c r="B1020">
        <f t="shared" si="30"/>
        <v>49.3</v>
      </c>
      <c r="C1020">
        <f t="shared" si="30"/>
        <v>36.862000000000002</v>
      </c>
      <c r="I1020">
        <v>-49.04</v>
      </c>
      <c r="J1020">
        <v>-50.89</v>
      </c>
    </row>
    <row r="1021" spans="1:10" x14ac:dyDescent="0.2">
      <c r="A1021">
        <f t="shared" si="31"/>
        <v>102000</v>
      </c>
      <c r="B1021">
        <f t="shared" si="30"/>
        <v>44.855999999999995</v>
      </c>
      <c r="C1021">
        <f t="shared" si="30"/>
        <v>41.314</v>
      </c>
      <c r="I1021">
        <v>-42.42</v>
      </c>
      <c r="J1021">
        <v>-38.69</v>
      </c>
    </row>
    <row r="1022" spans="1:10" x14ac:dyDescent="0.2">
      <c r="A1022">
        <f t="shared" si="31"/>
        <v>102100</v>
      </c>
      <c r="B1022">
        <f t="shared" si="30"/>
        <v>46.8</v>
      </c>
      <c r="C1022">
        <f t="shared" si="30"/>
        <v>38.480000000000004</v>
      </c>
      <c r="I1022">
        <v>-36.590000000000003</v>
      </c>
      <c r="J1022">
        <v>-43.35</v>
      </c>
    </row>
    <row r="1023" spans="1:10" x14ac:dyDescent="0.2">
      <c r="A1023">
        <f t="shared" si="31"/>
        <v>102200</v>
      </c>
      <c r="B1023">
        <f t="shared" si="30"/>
        <v>49.690000000000005</v>
      </c>
      <c r="C1023">
        <f t="shared" si="30"/>
        <v>40.374000000000002</v>
      </c>
      <c r="I1023">
        <v>-35.85</v>
      </c>
      <c r="J1023">
        <v>-31.43</v>
      </c>
    </row>
    <row r="1024" spans="1:10" x14ac:dyDescent="0.2">
      <c r="A1024">
        <f t="shared" si="31"/>
        <v>102300</v>
      </c>
      <c r="B1024">
        <f t="shared" si="30"/>
        <v>46.292000000000009</v>
      </c>
      <c r="C1024">
        <f t="shared" si="30"/>
        <v>39.690000000000005</v>
      </c>
      <c r="I1024">
        <v>-35.450000000000003</v>
      </c>
      <c r="J1024">
        <v>-47</v>
      </c>
    </row>
    <row r="1025" spans="1:10" x14ac:dyDescent="0.2">
      <c r="A1025">
        <f t="shared" si="31"/>
        <v>102400</v>
      </c>
      <c r="B1025">
        <f t="shared" si="30"/>
        <v>49.446000000000005</v>
      </c>
      <c r="C1025">
        <f t="shared" si="30"/>
        <v>37.423999999999999</v>
      </c>
      <c r="I1025">
        <v>-38.11</v>
      </c>
      <c r="J1025">
        <v>-31.52</v>
      </c>
    </row>
    <row r="1026" spans="1:10" x14ac:dyDescent="0.2">
      <c r="A1026">
        <f t="shared" si="31"/>
        <v>102500</v>
      </c>
      <c r="B1026">
        <f t="shared" si="30"/>
        <v>53.646000000000001</v>
      </c>
      <c r="C1026">
        <f t="shared" si="30"/>
        <v>37.153999999999996</v>
      </c>
      <c r="I1026">
        <v>-45.04</v>
      </c>
      <c r="J1026">
        <v>-32.909999999999997</v>
      </c>
    </row>
    <row r="1027" spans="1:10" x14ac:dyDescent="0.2">
      <c r="A1027">
        <f t="shared" si="31"/>
        <v>102600</v>
      </c>
      <c r="B1027">
        <f t="shared" ref="B1027:C1090" si="32">-1*(I1028+I3019+I5010+I7001+I8992)/5</f>
        <v>53.15</v>
      </c>
      <c r="C1027">
        <f t="shared" si="32"/>
        <v>42.317999999999998</v>
      </c>
      <c r="I1027">
        <v>-36.270000000000003</v>
      </c>
      <c r="J1027">
        <v>-31.33</v>
      </c>
    </row>
    <row r="1028" spans="1:10" x14ac:dyDescent="0.2">
      <c r="A1028">
        <f t="shared" ref="A1028:A1091" si="33">A1027+100</f>
        <v>102700</v>
      </c>
      <c r="B1028">
        <f t="shared" si="32"/>
        <v>46.155999999999999</v>
      </c>
      <c r="C1028">
        <f t="shared" si="32"/>
        <v>37.983999999999995</v>
      </c>
      <c r="I1028">
        <v>-33.54</v>
      </c>
      <c r="J1028">
        <v>-46.31</v>
      </c>
    </row>
    <row r="1029" spans="1:10" x14ac:dyDescent="0.2">
      <c r="A1029">
        <f t="shared" si="33"/>
        <v>102800</v>
      </c>
      <c r="B1029">
        <f t="shared" si="32"/>
        <v>43.942</v>
      </c>
      <c r="C1029">
        <f t="shared" si="32"/>
        <v>45.417999999999999</v>
      </c>
      <c r="I1029">
        <v>-36.880000000000003</v>
      </c>
      <c r="J1029">
        <v>-34.15</v>
      </c>
    </row>
    <row r="1030" spans="1:10" x14ac:dyDescent="0.2">
      <c r="A1030">
        <f t="shared" si="33"/>
        <v>102900</v>
      </c>
      <c r="B1030">
        <f t="shared" si="32"/>
        <v>44.117999999999995</v>
      </c>
      <c r="C1030">
        <f t="shared" si="32"/>
        <v>38.258000000000003</v>
      </c>
      <c r="I1030">
        <v>-44.85</v>
      </c>
      <c r="J1030">
        <v>-45.3</v>
      </c>
    </row>
    <row r="1031" spans="1:10" x14ac:dyDescent="0.2">
      <c r="A1031">
        <f t="shared" si="33"/>
        <v>103000</v>
      </c>
      <c r="B1031">
        <f t="shared" si="32"/>
        <v>51.046000000000006</v>
      </c>
      <c r="C1031">
        <f t="shared" si="32"/>
        <v>37.892000000000003</v>
      </c>
      <c r="I1031">
        <v>-47.99</v>
      </c>
      <c r="J1031">
        <v>-37.57</v>
      </c>
    </row>
    <row r="1032" spans="1:10" x14ac:dyDescent="0.2">
      <c r="A1032">
        <f t="shared" si="33"/>
        <v>103100</v>
      </c>
      <c r="B1032">
        <f t="shared" si="32"/>
        <v>50.3</v>
      </c>
      <c r="C1032">
        <f t="shared" si="32"/>
        <v>39.552000000000007</v>
      </c>
      <c r="I1032">
        <v>-39.33</v>
      </c>
      <c r="J1032">
        <v>-38.04</v>
      </c>
    </row>
    <row r="1033" spans="1:10" x14ac:dyDescent="0.2">
      <c r="A1033">
        <f t="shared" si="33"/>
        <v>103200</v>
      </c>
      <c r="B1033">
        <f t="shared" si="32"/>
        <v>41.333999999999996</v>
      </c>
      <c r="C1033">
        <f t="shared" si="32"/>
        <v>44.664000000000001</v>
      </c>
      <c r="I1033">
        <v>-45.1</v>
      </c>
      <c r="J1033">
        <v>-35.869999999999997</v>
      </c>
    </row>
    <row r="1034" spans="1:10" x14ac:dyDescent="0.2">
      <c r="A1034">
        <f t="shared" si="33"/>
        <v>103300</v>
      </c>
      <c r="B1034">
        <f t="shared" si="32"/>
        <v>50.429999999999993</v>
      </c>
      <c r="C1034">
        <f t="shared" si="32"/>
        <v>37.923999999999999</v>
      </c>
      <c r="I1034">
        <v>-44.42</v>
      </c>
      <c r="J1034">
        <v>-59.71</v>
      </c>
    </row>
    <row r="1035" spans="1:10" x14ac:dyDescent="0.2">
      <c r="A1035">
        <f t="shared" si="33"/>
        <v>103400</v>
      </c>
      <c r="B1035">
        <f t="shared" si="32"/>
        <v>52.851999999999997</v>
      </c>
      <c r="C1035">
        <f t="shared" si="32"/>
        <v>37.712000000000003</v>
      </c>
      <c r="I1035">
        <v>-39.78</v>
      </c>
      <c r="J1035">
        <v>-37.380000000000003</v>
      </c>
    </row>
    <row r="1036" spans="1:10" x14ac:dyDescent="0.2">
      <c r="A1036">
        <f t="shared" si="33"/>
        <v>103500</v>
      </c>
      <c r="B1036">
        <f t="shared" si="32"/>
        <v>51.576000000000001</v>
      </c>
      <c r="C1036">
        <f t="shared" si="32"/>
        <v>34.512</v>
      </c>
      <c r="I1036">
        <v>-40.78</v>
      </c>
      <c r="J1036">
        <v>-37.86</v>
      </c>
    </row>
    <row r="1037" spans="1:10" x14ac:dyDescent="0.2">
      <c r="A1037">
        <f t="shared" si="33"/>
        <v>103600</v>
      </c>
      <c r="B1037">
        <f t="shared" si="32"/>
        <v>52.934000000000005</v>
      </c>
      <c r="C1037">
        <f t="shared" si="32"/>
        <v>39.817999999999998</v>
      </c>
      <c r="I1037">
        <v>-35.67</v>
      </c>
      <c r="J1037">
        <v>-35.22</v>
      </c>
    </row>
    <row r="1038" spans="1:10" x14ac:dyDescent="0.2">
      <c r="A1038">
        <f t="shared" si="33"/>
        <v>103700</v>
      </c>
      <c r="B1038">
        <f t="shared" si="32"/>
        <v>51.39</v>
      </c>
      <c r="C1038">
        <f t="shared" si="32"/>
        <v>35.745999999999995</v>
      </c>
      <c r="I1038">
        <v>-38.92</v>
      </c>
      <c r="J1038">
        <v>-35.380000000000003</v>
      </c>
    </row>
    <row r="1039" spans="1:10" x14ac:dyDescent="0.2">
      <c r="A1039">
        <f t="shared" si="33"/>
        <v>103800</v>
      </c>
      <c r="B1039">
        <f t="shared" si="32"/>
        <v>54.6</v>
      </c>
      <c r="C1039">
        <f t="shared" si="32"/>
        <v>38.802</v>
      </c>
      <c r="I1039">
        <v>-41.68</v>
      </c>
      <c r="J1039">
        <v>-32.85</v>
      </c>
    </row>
    <row r="1040" spans="1:10" x14ac:dyDescent="0.2">
      <c r="A1040">
        <f t="shared" si="33"/>
        <v>103900</v>
      </c>
      <c r="B1040">
        <f t="shared" si="32"/>
        <v>51.69</v>
      </c>
      <c r="C1040">
        <f t="shared" si="32"/>
        <v>43.536000000000001</v>
      </c>
      <c r="I1040">
        <v>-34.29</v>
      </c>
      <c r="J1040">
        <v>-49.58</v>
      </c>
    </row>
    <row r="1041" spans="1:10" x14ac:dyDescent="0.2">
      <c r="A1041">
        <f t="shared" si="33"/>
        <v>104000</v>
      </c>
      <c r="B1041">
        <f t="shared" si="32"/>
        <v>49.15</v>
      </c>
      <c r="C1041">
        <f t="shared" si="32"/>
        <v>39.077999999999996</v>
      </c>
      <c r="I1041">
        <v>-32.340000000000003</v>
      </c>
      <c r="J1041">
        <v>-37.71</v>
      </c>
    </row>
    <row r="1042" spans="1:10" x14ac:dyDescent="0.2">
      <c r="A1042">
        <f t="shared" si="33"/>
        <v>104100</v>
      </c>
      <c r="B1042">
        <f t="shared" si="32"/>
        <v>58.775999999999996</v>
      </c>
      <c r="C1042">
        <f t="shared" si="32"/>
        <v>45.506</v>
      </c>
      <c r="I1042">
        <v>-41.47</v>
      </c>
      <c r="J1042">
        <v>-41.39</v>
      </c>
    </row>
    <row r="1043" spans="1:10" x14ac:dyDescent="0.2">
      <c r="A1043">
        <f t="shared" si="33"/>
        <v>104200</v>
      </c>
      <c r="B1043">
        <f t="shared" si="32"/>
        <v>45.563999999999993</v>
      </c>
      <c r="C1043">
        <f t="shared" si="32"/>
        <v>36.67</v>
      </c>
      <c r="I1043">
        <v>-43.87</v>
      </c>
      <c r="J1043">
        <v>-33.69</v>
      </c>
    </row>
    <row r="1044" spans="1:10" x14ac:dyDescent="0.2">
      <c r="A1044">
        <f t="shared" si="33"/>
        <v>104300</v>
      </c>
      <c r="B1044">
        <f t="shared" si="32"/>
        <v>45.588000000000008</v>
      </c>
      <c r="C1044">
        <f t="shared" si="32"/>
        <v>39.648000000000003</v>
      </c>
      <c r="I1044">
        <v>-48.54</v>
      </c>
      <c r="J1044">
        <v>-33.89</v>
      </c>
    </row>
    <row r="1045" spans="1:10" x14ac:dyDescent="0.2">
      <c r="A1045">
        <f t="shared" si="33"/>
        <v>104400</v>
      </c>
      <c r="B1045">
        <f t="shared" si="32"/>
        <v>47.89</v>
      </c>
      <c r="C1045">
        <f t="shared" si="32"/>
        <v>35.734000000000002</v>
      </c>
      <c r="I1045">
        <v>-43.27</v>
      </c>
      <c r="J1045">
        <v>-36.04</v>
      </c>
    </row>
    <row r="1046" spans="1:10" x14ac:dyDescent="0.2">
      <c r="A1046">
        <f t="shared" si="33"/>
        <v>104500</v>
      </c>
      <c r="B1046">
        <f t="shared" si="32"/>
        <v>49.811999999999998</v>
      </c>
      <c r="C1046">
        <f t="shared" si="32"/>
        <v>38.248000000000005</v>
      </c>
      <c r="I1046">
        <v>-39.51</v>
      </c>
      <c r="J1046">
        <v>-33.979999999999997</v>
      </c>
    </row>
    <row r="1047" spans="1:10" x14ac:dyDescent="0.2">
      <c r="A1047">
        <f t="shared" si="33"/>
        <v>104600</v>
      </c>
      <c r="B1047">
        <f t="shared" si="32"/>
        <v>62.36</v>
      </c>
      <c r="C1047">
        <f t="shared" si="32"/>
        <v>36.590000000000003</v>
      </c>
      <c r="I1047">
        <v>-32.97</v>
      </c>
      <c r="J1047">
        <v>-37.96</v>
      </c>
    </row>
    <row r="1048" spans="1:10" x14ac:dyDescent="0.2">
      <c r="A1048">
        <f t="shared" si="33"/>
        <v>104700</v>
      </c>
      <c r="B1048">
        <f t="shared" si="32"/>
        <v>44.050000000000004</v>
      </c>
      <c r="C1048">
        <f t="shared" si="32"/>
        <v>38.076000000000001</v>
      </c>
      <c r="I1048">
        <v>-41.07</v>
      </c>
      <c r="J1048">
        <v>-37.51</v>
      </c>
    </row>
    <row r="1049" spans="1:10" x14ac:dyDescent="0.2">
      <c r="A1049">
        <f t="shared" si="33"/>
        <v>104800</v>
      </c>
      <c r="B1049">
        <f t="shared" si="32"/>
        <v>60.701999999999998</v>
      </c>
      <c r="C1049">
        <f t="shared" si="32"/>
        <v>40.35</v>
      </c>
      <c r="I1049">
        <v>-41.14</v>
      </c>
      <c r="J1049">
        <v>-29.53</v>
      </c>
    </row>
    <row r="1050" spans="1:10" x14ac:dyDescent="0.2">
      <c r="A1050">
        <f t="shared" si="33"/>
        <v>104900</v>
      </c>
      <c r="B1050">
        <f t="shared" si="32"/>
        <v>47.819999999999993</v>
      </c>
      <c r="C1050">
        <f t="shared" si="32"/>
        <v>37.851999999999997</v>
      </c>
      <c r="I1050">
        <v>-44.56</v>
      </c>
      <c r="J1050">
        <v>-43.18</v>
      </c>
    </row>
    <row r="1051" spans="1:10" x14ac:dyDescent="0.2">
      <c r="A1051">
        <f t="shared" si="33"/>
        <v>105000</v>
      </c>
      <c r="B1051">
        <f t="shared" si="32"/>
        <v>54.55</v>
      </c>
      <c r="C1051">
        <f t="shared" si="32"/>
        <v>35.524000000000001</v>
      </c>
      <c r="I1051">
        <v>-34.909999999999997</v>
      </c>
      <c r="J1051">
        <v>-35.19</v>
      </c>
    </row>
    <row r="1052" spans="1:10" x14ac:dyDescent="0.2">
      <c r="A1052">
        <f t="shared" si="33"/>
        <v>105100</v>
      </c>
      <c r="B1052">
        <f t="shared" si="32"/>
        <v>65.536000000000001</v>
      </c>
      <c r="C1052">
        <f t="shared" si="32"/>
        <v>41.257999999999996</v>
      </c>
      <c r="I1052">
        <v>-42.07</v>
      </c>
      <c r="J1052">
        <v>-30.27</v>
      </c>
    </row>
    <row r="1053" spans="1:10" x14ac:dyDescent="0.2">
      <c r="A1053">
        <f t="shared" si="33"/>
        <v>105200</v>
      </c>
      <c r="B1053">
        <f t="shared" si="32"/>
        <v>55.722000000000001</v>
      </c>
      <c r="C1053">
        <f t="shared" si="32"/>
        <v>38.158000000000001</v>
      </c>
      <c r="I1053">
        <v>-41.77</v>
      </c>
      <c r="J1053">
        <v>-42.39</v>
      </c>
    </row>
    <row r="1054" spans="1:10" x14ac:dyDescent="0.2">
      <c r="A1054">
        <f t="shared" si="33"/>
        <v>105300</v>
      </c>
      <c r="B1054">
        <f t="shared" si="32"/>
        <v>57.731999999999992</v>
      </c>
      <c r="C1054">
        <f t="shared" si="32"/>
        <v>40.227999999999994</v>
      </c>
      <c r="I1054">
        <v>-32.18</v>
      </c>
      <c r="J1054">
        <v>-31.44</v>
      </c>
    </row>
    <row r="1055" spans="1:10" x14ac:dyDescent="0.2">
      <c r="A1055">
        <f t="shared" si="33"/>
        <v>105400</v>
      </c>
      <c r="B1055">
        <f t="shared" si="32"/>
        <v>55.601999999999997</v>
      </c>
      <c r="C1055">
        <f t="shared" si="32"/>
        <v>43.084000000000003</v>
      </c>
      <c r="I1055">
        <v>-37.799999999999997</v>
      </c>
      <c r="J1055">
        <v>-38.200000000000003</v>
      </c>
    </row>
    <row r="1056" spans="1:10" x14ac:dyDescent="0.2">
      <c r="A1056">
        <f t="shared" si="33"/>
        <v>105500</v>
      </c>
      <c r="B1056">
        <f t="shared" si="32"/>
        <v>50.255999999999993</v>
      </c>
      <c r="C1056">
        <f t="shared" si="32"/>
        <v>48.188000000000002</v>
      </c>
      <c r="I1056">
        <v>-38.979999999999997</v>
      </c>
      <c r="J1056">
        <v>-50.24</v>
      </c>
    </row>
    <row r="1057" spans="1:10" x14ac:dyDescent="0.2">
      <c r="A1057">
        <f t="shared" si="33"/>
        <v>105600</v>
      </c>
      <c r="B1057">
        <f t="shared" si="32"/>
        <v>49.980000000000004</v>
      </c>
      <c r="C1057">
        <f t="shared" si="32"/>
        <v>38.561999999999998</v>
      </c>
      <c r="I1057">
        <v>-37.979999999999997</v>
      </c>
      <c r="J1057">
        <v>-52.74</v>
      </c>
    </row>
    <row r="1058" spans="1:10" x14ac:dyDescent="0.2">
      <c r="A1058">
        <f t="shared" si="33"/>
        <v>105700</v>
      </c>
      <c r="B1058">
        <f t="shared" si="32"/>
        <v>53.620000000000005</v>
      </c>
      <c r="C1058">
        <f t="shared" si="32"/>
        <v>39.646000000000001</v>
      </c>
      <c r="I1058">
        <v>-42.33</v>
      </c>
      <c r="J1058">
        <v>-44.83</v>
      </c>
    </row>
    <row r="1059" spans="1:10" x14ac:dyDescent="0.2">
      <c r="A1059">
        <f t="shared" si="33"/>
        <v>105800</v>
      </c>
      <c r="B1059">
        <f t="shared" si="32"/>
        <v>57.665999999999997</v>
      </c>
      <c r="C1059">
        <f t="shared" si="32"/>
        <v>41.489999999999995</v>
      </c>
      <c r="I1059">
        <v>-41.45</v>
      </c>
      <c r="J1059">
        <v>-40.08</v>
      </c>
    </row>
    <row r="1060" spans="1:10" x14ac:dyDescent="0.2">
      <c r="A1060">
        <f t="shared" si="33"/>
        <v>105900</v>
      </c>
      <c r="B1060">
        <f t="shared" si="32"/>
        <v>50.376000000000005</v>
      </c>
      <c r="C1060">
        <f t="shared" si="32"/>
        <v>40.215999999999994</v>
      </c>
      <c r="I1060">
        <v>-43.73</v>
      </c>
      <c r="J1060">
        <v>-51.01</v>
      </c>
    </row>
    <row r="1061" spans="1:10" x14ac:dyDescent="0.2">
      <c r="A1061">
        <f t="shared" si="33"/>
        <v>106000</v>
      </c>
      <c r="B1061">
        <f t="shared" si="32"/>
        <v>52.145999999999994</v>
      </c>
      <c r="C1061">
        <f t="shared" si="32"/>
        <v>37.856000000000002</v>
      </c>
      <c r="I1061">
        <v>-42.51</v>
      </c>
      <c r="J1061">
        <v>-34.369999999999997</v>
      </c>
    </row>
    <row r="1062" spans="1:10" x14ac:dyDescent="0.2">
      <c r="A1062">
        <f t="shared" si="33"/>
        <v>106100</v>
      </c>
      <c r="B1062">
        <f t="shared" si="32"/>
        <v>50.577999999999996</v>
      </c>
      <c r="C1062">
        <f t="shared" si="32"/>
        <v>39.036000000000001</v>
      </c>
      <c r="I1062">
        <v>-43.6</v>
      </c>
      <c r="J1062">
        <v>-28.93</v>
      </c>
    </row>
    <row r="1063" spans="1:10" x14ac:dyDescent="0.2">
      <c r="A1063">
        <f t="shared" si="33"/>
        <v>106200</v>
      </c>
      <c r="B1063">
        <f t="shared" si="32"/>
        <v>45.372</v>
      </c>
      <c r="C1063">
        <f t="shared" si="32"/>
        <v>40.591999999999999</v>
      </c>
      <c r="I1063">
        <v>-38.97</v>
      </c>
      <c r="J1063">
        <v>-40.380000000000003</v>
      </c>
    </row>
    <row r="1064" spans="1:10" x14ac:dyDescent="0.2">
      <c r="A1064">
        <f t="shared" si="33"/>
        <v>106300</v>
      </c>
      <c r="B1064">
        <f t="shared" si="32"/>
        <v>50.1</v>
      </c>
      <c r="C1064">
        <f t="shared" si="32"/>
        <v>41.015999999999998</v>
      </c>
      <c r="I1064">
        <v>-37.1</v>
      </c>
      <c r="J1064">
        <v>-43.48</v>
      </c>
    </row>
    <row r="1065" spans="1:10" x14ac:dyDescent="0.2">
      <c r="A1065">
        <f t="shared" si="33"/>
        <v>106400</v>
      </c>
      <c r="B1065">
        <f t="shared" si="32"/>
        <v>55.891999999999996</v>
      </c>
      <c r="C1065">
        <f t="shared" si="32"/>
        <v>41.113999999999997</v>
      </c>
      <c r="I1065">
        <v>-37.520000000000003</v>
      </c>
      <c r="J1065">
        <v>-40.72</v>
      </c>
    </row>
    <row r="1066" spans="1:10" x14ac:dyDescent="0.2">
      <c r="A1066">
        <f t="shared" si="33"/>
        <v>106500</v>
      </c>
      <c r="B1066">
        <f t="shared" si="32"/>
        <v>56.742000000000004</v>
      </c>
      <c r="C1066">
        <f t="shared" si="32"/>
        <v>40.109999999999992</v>
      </c>
      <c r="I1066">
        <v>-37.26</v>
      </c>
      <c r="J1066">
        <v>-38.19</v>
      </c>
    </row>
    <row r="1067" spans="1:10" x14ac:dyDescent="0.2">
      <c r="A1067">
        <f t="shared" si="33"/>
        <v>106600</v>
      </c>
      <c r="B1067">
        <f t="shared" si="32"/>
        <v>50.173999999999999</v>
      </c>
      <c r="C1067">
        <f t="shared" si="32"/>
        <v>45.09</v>
      </c>
      <c r="I1067">
        <v>-43.04</v>
      </c>
      <c r="J1067">
        <v>-47.32</v>
      </c>
    </row>
    <row r="1068" spans="1:10" x14ac:dyDescent="0.2">
      <c r="A1068">
        <f t="shared" si="33"/>
        <v>106700</v>
      </c>
      <c r="B1068">
        <f t="shared" si="32"/>
        <v>54.843999999999994</v>
      </c>
      <c r="C1068">
        <f t="shared" si="32"/>
        <v>37.44</v>
      </c>
      <c r="I1068">
        <v>-33.26</v>
      </c>
      <c r="J1068">
        <v>-50.11</v>
      </c>
    </row>
    <row r="1069" spans="1:10" x14ac:dyDescent="0.2">
      <c r="A1069">
        <f t="shared" si="33"/>
        <v>106800</v>
      </c>
      <c r="B1069">
        <f t="shared" si="32"/>
        <v>59.172000000000004</v>
      </c>
      <c r="C1069">
        <f t="shared" si="32"/>
        <v>38.515999999999998</v>
      </c>
      <c r="I1069">
        <v>-37.44</v>
      </c>
      <c r="J1069">
        <v>-39.119999999999997</v>
      </c>
    </row>
    <row r="1070" spans="1:10" x14ac:dyDescent="0.2">
      <c r="A1070">
        <f t="shared" si="33"/>
        <v>106900</v>
      </c>
      <c r="B1070">
        <f t="shared" si="32"/>
        <v>71.52600000000001</v>
      </c>
      <c r="C1070">
        <f t="shared" si="32"/>
        <v>40.285999999999994</v>
      </c>
      <c r="I1070">
        <v>-49.84</v>
      </c>
      <c r="J1070">
        <v>-47.69</v>
      </c>
    </row>
    <row r="1071" spans="1:10" x14ac:dyDescent="0.2">
      <c r="A1071">
        <f t="shared" si="33"/>
        <v>107000</v>
      </c>
      <c r="B1071">
        <f t="shared" si="32"/>
        <v>80.38</v>
      </c>
      <c r="C1071">
        <f t="shared" si="32"/>
        <v>39.094000000000001</v>
      </c>
      <c r="I1071">
        <v>-45.39</v>
      </c>
      <c r="J1071">
        <v>-32.729999999999997</v>
      </c>
    </row>
    <row r="1072" spans="1:10" x14ac:dyDescent="0.2">
      <c r="A1072">
        <f t="shared" si="33"/>
        <v>107100</v>
      </c>
      <c r="B1072">
        <f t="shared" si="32"/>
        <v>84.268000000000001</v>
      </c>
      <c r="C1072">
        <f t="shared" si="32"/>
        <v>40.486000000000004</v>
      </c>
      <c r="I1072">
        <v>-41</v>
      </c>
      <c r="J1072">
        <v>-34.270000000000003</v>
      </c>
    </row>
    <row r="1073" spans="1:10" x14ac:dyDescent="0.2">
      <c r="A1073">
        <f t="shared" si="33"/>
        <v>107200</v>
      </c>
      <c r="B1073">
        <f t="shared" si="32"/>
        <v>89.138000000000005</v>
      </c>
      <c r="C1073">
        <f t="shared" si="32"/>
        <v>39.077999999999996</v>
      </c>
      <c r="I1073">
        <v>-48.19</v>
      </c>
      <c r="J1073">
        <v>-33.31</v>
      </c>
    </row>
    <row r="1074" spans="1:10" x14ac:dyDescent="0.2">
      <c r="A1074">
        <f t="shared" si="33"/>
        <v>107300</v>
      </c>
      <c r="B1074">
        <f t="shared" si="32"/>
        <v>95.373999999999995</v>
      </c>
      <c r="C1074">
        <f t="shared" si="32"/>
        <v>38.992000000000004</v>
      </c>
      <c r="I1074">
        <v>-37.76</v>
      </c>
      <c r="J1074">
        <v>-39.92</v>
      </c>
    </row>
    <row r="1075" spans="1:10" x14ac:dyDescent="0.2">
      <c r="A1075">
        <f t="shared" si="33"/>
        <v>107400</v>
      </c>
      <c r="B1075">
        <f t="shared" si="32"/>
        <v>90.97</v>
      </c>
      <c r="C1075">
        <f t="shared" si="32"/>
        <v>47.862000000000002</v>
      </c>
      <c r="I1075">
        <v>-40.590000000000003</v>
      </c>
      <c r="J1075">
        <v>-44.63</v>
      </c>
    </row>
    <row r="1076" spans="1:10" x14ac:dyDescent="0.2">
      <c r="A1076">
        <f t="shared" si="33"/>
        <v>107500</v>
      </c>
      <c r="B1076">
        <f t="shared" si="32"/>
        <v>65.063999999999993</v>
      </c>
      <c r="C1076">
        <f t="shared" si="32"/>
        <v>39.932000000000002</v>
      </c>
      <c r="I1076">
        <v>-50.32</v>
      </c>
      <c r="J1076">
        <v>-50.47</v>
      </c>
    </row>
    <row r="1077" spans="1:10" x14ac:dyDescent="0.2">
      <c r="A1077">
        <f t="shared" si="33"/>
        <v>107600</v>
      </c>
      <c r="B1077">
        <f t="shared" si="32"/>
        <v>92.560000000000016</v>
      </c>
      <c r="C1077">
        <f t="shared" si="32"/>
        <v>43.486000000000004</v>
      </c>
      <c r="I1077">
        <v>-39.93</v>
      </c>
      <c r="J1077">
        <v>-43.85</v>
      </c>
    </row>
    <row r="1078" spans="1:10" x14ac:dyDescent="0.2">
      <c r="A1078">
        <f t="shared" si="33"/>
        <v>107700</v>
      </c>
      <c r="B1078">
        <f t="shared" si="32"/>
        <v>100.158</v>
      </c>
      <c r="C1078">
        <f t="shared" si="32"/>
        <v>37.782000000000004</v>
      </c>
      <c r="I1078">
        <v>-29.3</v>
      </c>
      <c r="J1078">
        <v>-39.64</v>
      </c>
    </row>
    <row r="1079" spans="1:10" x14ac:dyDescent="0.2">
      <c r="A1079">
        <f t="shared" si="33"/>
        <v>107800</v>
      </c>
      <c r="B1079">
        <f t="shared" si="32"/>
        <v>98.692000000000007</v>
      </c>
      <c r="C1079">
        <f t="shared" si="32"/>
        <v>41.469999999999992</v>
      </c>
      <c r="I1079">
        <v>-39.799999999999997</v>
      </c>
      <c r="J1079">
        <v>-39.479999999999997</v>
      </c>
    </row>
    <row r="1080" spans="1:10" x14ac:dyDescent="0.2">
      <c r="A1080">
        <f t="shared" si="33"/>
        <v>107900</v>
      </c>
      <c r="B1080">
        <f t="shared" si="32"/>
        <v>113.61599999999999</v>
      </c>
      <c r="C1080">
        <f t="shared" si="32"/>
        <v>41.897999999999996</v>
      </c>
      <c r="I1080">
        <v>-40.47</v>
      </c>
      <c r="J1080">
        <v>-50.93</v>
      </c>
    </row>
    <row r="1081" spans="1:10" x14ac:dyDescent="0.2">
      <c r="A1081">
        <f t="shared" si="33"/>
        <v>108000</v>
      </c>
      <c r="B1081">
        <f t="shared" si="32"/>
        <v>112.702</v>
      </c>
      <c r="C1081">
        <f t="shared" si="32"/>
        <v>40.962000000000003</v>
      </c>
      <c r="I1081">
        <v>-35.549999999999997</v>
      </c>
      <c r="J1081">
        <v>-41.04</v>
      </c>
    </row>
    <row r="1082" spans="1:10" x14ac:dyDescent="0.2">
      <c r="A1082">
        <f t="shared" si="33"/>
        <v>108100</v>
      </c>
      <c r="B1082">
        <f t="shared" si="32"/>
        <v>112.22999999999999</v>
      </c>
      <c r="C1082">
        <f t="shared" si="32"/>
        <v>40.403999999999996</v>
      </c>
      <c r="I1082">
        <v>-43.98</v>
      </c>
      <c r="J1082">
        <v>-35.29</v>
      </c>
    </row>
    <row r="1083" spans="1:10" x14ac:dyDescent="0.2">
      <c r="A1083">
        <f t="shared" si="33"/>
        <v>108200</v>
      </c>
      <c r="B1083">
        <f t="shared" si="32"/>
        <v>108.78600000000002</v>
      </c>
      <c r="C1083">
        <f t="shared" si="32"/>
        <v>47.8</v>
      </c>
      <c r="I1083">
        <v>-37.299999999999997</v>
      </c>
      <c r="J1083">
        <v>-38.97</v>
      </c>
    </row>
    <row r="1084" spans="1:10" x14ac:dyDescent="0.2">
      <c r="A1084">
        <f t="shared" si="33"/>
        <v>108300</v>
      </c>
      <c r="B1084">
        <f t="shared" si="32"/>
        <v>109.152</v>
      </c>
      <c r="C1084">
        <f t="shared" si="32"/>
        <v>39.351999999999997</v>
      </c>
      <c r="I1084">
        <v>-39</v>
      </c>
      <c r="J1084">
        <v>-51.44</v>
      </c>
    </row>
    <row r="1085" spans="1:10" x14ac:dyDescent="0.2">
      <c r="A1085">
        <f t="shared" si="33"/>
        <v>108400</v>
      </c>
      <c r="B1085">
        <f t="shared" si="32"/>
        <v>82.506</v>
      </c>
      <c r="C1085">
        <f t="shared" si="32"/>
        <v>39.852000000000004</v>
      </c>
      <c r="I1085">
        <v>-47.06</v>
      </c>
      <c r="J1085">
        <v>-40.74</v>
      </c>
    </row>
    <row r="1086" spans="1:10" x14ac:dyDescent="0.2">
      <c r="A1086">
        <f t="shared" si="33"/>
        <v>108500</v>
      </c>
      <c r="B1086">
        <f t="shared" si="32"/>
        <v>95.894000000000005</v>
      </c>
      <c r="C1086">
        <f t="shared" si="32"/>
        <v>42.417999999999999</v>
      </c>
      <c r="I1086">
        <v>-36.99</v>
      </c>
      <c r="J1086">
        <v>-38.770000000000003</v>
      </c>
    </row>
    <row r="1087" spans="1:10" x14ac:dyDescent="0.2">
      <c r="A1087">
        <f t="shared" si="33"/>
        <v>108600</v>
      </c>
      <c r="B1087">
        <f t="shared" si="32"/>
        <v>93.666000000000011</v>
      </c>
      <c r="C1087">
        <f t="shared" si="32"/>
        <v>43.122</v>
      </c>
      <c r="I1087">
        <v>-54.46</v>
      </c>
      <c r="J1087">
        <v>-40.700000000000003</v>
      </c>
    </row>
    <row r="1088" spans="1:10" x14ac:dyDescent="0.2">
      <c r="A1088">
        <f t="shared" si="33"/>
        <v>108700</v>
      </c>
      <c r="B1088">
        <f t="shared" si="32"/>
        <v>82.628000000000014</v>
      </c>
      <c r="C1088">
        <f t="shared" si="32"/>
        <v>40.014000000000003</v>
      </c>
      <c r="I1088">
        <v>-34.4</v>
      </c>
      <c r="J1088">
        <v>-53.68</v>
      </c>
    </row>
    <row r="1089" spans="1:10" x14ac:dyDescent="0.2">
      <c r="A1089">
        <f t="shared" si="33"/>
        <v>108800</v>
      </c>
      <c r="B1089">
        <f t="shared" si="32"/>
        <v>95.638000000000005</v>
      </c>
      <c r="C1089">
        <f t="shared" si="32"/>
        <v>47.91</v>
      </c>
      <c r="I1089">
        <v>-48.8</v>
      </c>
      <c r="J1089">
        <v>-62.63</v>
      </c>
    </row>
    <row r="1090" spans="1:10" x14ac:dyDescent="0.2">
      <c r="A1090">
        <f t="shared" si="33"/>
        <v>108900</v>
      </c>
      <c r="B1090">
        <f t="shared" si="32"/>
        <v>105.09200000000001</v>
      </c>
      <c r="C1090">
        <f t="shared" si="32"/>
        <v>41.695999999999998</v>
      </c>
      <c r="I1090">
        <v>-36.54</v>
      </c>
      <c r="J1090">
        <v>-52.52</v>
      </c>
    </row>
    <row r="1091" spans="1:10" x14ac:dyDescent="0.2">
      <c r="A1091">
        <f t="shared" si="33"/>
        <v>109000</v>
      </c>
      <c r="B1091">
        <f t="shared" ref="B1091:C1154" si="34">-1*(I1092+I3083+I5074+I7065+I9056)/5</f>
        <v>101.002</v>
      </c>
      <c r="C1091">
        <f t="shared" si="34"/>
        <v>42.753999999999998</v>
      </c>
      <c r="I1091">
        <v>-41.59</v>
      </c>
      <c r="J1091">
        <v>-42.99</v>
      </c>
    </row>
    <row r="1092" spans="1:10" x14ac:dyDescent="0.2">
      <c r="A1092">
        <f t="shared" ref="A1092:A1155" si="35">A1091+100</f>
        <v>109100</v>
      </c>
      <c r="B1092">
        <f t="shared" si="34"/>
        <v>92.963999999999999</v>
      </c>
      <c r="C1092">
        <f t="shared" si="34"/>
        <v>40.839999999999996</v>
      </c>
      <c r="I1092">
        <v>-46.22</v>
      </c>
      <c r="J1092">
        <v>-37.380000000000003</v>
      </c>
    </row>
    <row r="1093" spans="1:10" x14ac:dyDescent="0.2">
      <c r="A1093">
        <f t="shared" si="35"/>
        <v>109200</v>
      </c>
      <c r="B1093">
        <f t="shared" si="34"/>
        <v>107.80200000000002</v>
      </c>
      <c r="C1093">
        <f t="shared" si="34"/>
        <v>39.021999999999998</v>
      </c>
      <c r="I1093">
        <v>-35.770000000000003</v>
      </c>
      <c r="J1093">
        <v>-41.11</v>
      </c>
    </row>
    <row r="1094" spans="1:10" x14ac:dyDescent="0.2">
      <c r="A1094">
        <f t="shared" si="35"/>
        <v>109300</v>
      </c>
      <c r="B1094">
        <f t="shared" si="34"/>
        <v>113.88000000000002</v>
      </c>
      <c r="C1094">
        <f t="shared" si="34"/>
        <v>36.004000000000005</v>
      </c>
      <c r="I1094">
        <v>-47.19</v>
      </c>
      <c r="J1094">
        <v>-36.96</v>
      </c>
    </row>
    <row r="1095" spans="1:10" x14ac:dyDescent="0.2">
      <c r="A1095">
        <f t="shared" si="35"/>
        <v>109400</v>
      </c>
      <c r="B1095">
        <f t="shared" si="34"/>
        <v>97.556000000000012</v>
      </c>
      <c r="C1095">
        <f t="shared" si="34"/>
        <v>40.965999999999994</v>
      </c>
      <c r="I1095">
        <v>-36.520000000000003</v>
      </c>
      <c r="J1095">
        <v>-34.24</v>
      </c>
    </row>
    <row r="1096" spans="1:10" x14ac:dyDescent="0.2">
      <c r="A1096">
        <f t="shared" si="35"/>
        <v>109500</v>
      </c>
      <c r="B1096">
        <f t="shared" si="34"/>
        <v>89.548000000000002</v>
      </c>
      <c r="C1096">
        <f t="shared" si="34"/>
        <v>38.073999999999998</v>
      </c>
      <c r="I1096">
        <v>-47.69</v>
      </c>
      <c r="J1096">
        <v>-46.6</v>
      </c>
    </row>
    <row r="1097" spans="1:10" x14ac:dyDescent="0.2">
      <c r="A1097">
        <f t="shared" si="35"/>
        <v>109600</v>
      </c>
      <c r="B1097">
        <f t="shared" si="34"/>
        <v>89.978000000000009</v>
      </c>
      <c r="C1097">
        <f t="shared" si="34"/>
        <v>39.826000000000001</v>
      </c>
      <c r="I1097">
        <v>-42.41</v>
      </c>
      <c r="J1097">
        <v>-39.22</v>
      </c>
    </row>
    <row r="1098" spans="1:10" x14ac:dyDescent="0.2">
      <c r="A1098">
        <f t="shared" si="35"/>
        <v>109700</v>
      </c>
      <c r="B1098">
        <f t="shared" si="34"/>
        <v>91.917999999999992</v>
      </c>
      <c r="C1098">
        <f t="shared" si="34"/>
        <v>37.589999999999996</v>
      </c>
      <c r="I1098">
        <v>-52.13</v>
      </c>
      <c r="J1098">
        <v>-35.93</v>
      </c>
    </row>
    <row r="1099" spans="1:10" x14ac:dyDescent="0.2">
      <c r="A1099">
        <f t="shared" si="35"/>
        <v>109800</v>
      </c>
      <c r="B1099">
        <f t="shared" si="34"/>
        <v>91.373999999999995</v>
      </c>
      <c r="C1099">
        <f t="shared" si="34"/>
        <v>41.515999999999998</v>
      </c>
      <c r="I1099">
        <v>-44.83</v>
      </c>
      <c r="J1099">
        <v>-33.229999999999997</v>
      </c>
    </row>
    <row r="1100" spans="1:10" x14ac:dyDescent="0.2">
      <c r="A1100">
        <f t="shared" si="35"/>
        <v>109900</v>
      </c>
      <c r="B1100">
        <f t="shared" si="34"/>
        <v>95.34</v>
      </c>
      <c r="C1100">
        <f t="shared" si="34"/>
        <v>38.164000000000001</v>
      </c>
      <c r="I1100">
        <v>-41.79</v>
      </c>
      <c r="J1100">
        <v>-39.04</v>
      </c>
    </row>
    <row r="1101" spans="1:10" x14ac:dyDescent="0.2">
      <c r="A1101">
        <f t="shared" si="35"/>
        <v>110000</v>
      </c>
      <c r="B1101">
        <f t="shared" si="34"/>
        <v>98.664000000000016</v>
      </c>
      <c r="C1101">
        <f t="shared" si="34"/>
        <v>44.936</v>
      </c>
      <c r="I1101">
        <v>-36.79</v>
      </c>
      <c r="J1101">
        <v>-32.51</v>
      </c>
    </row>
    <row r="1102" spans="1:10" x14ac:dyDescent="0.2">
      <c r="A1102">
        <f t="shared" si="35"/>
        <v>110100</v>
      </c>
      <c r="B1102">
        <f t="shared" si="34"/>
        <v>100.97200000000001</v>
      </c>
      <c r="C1102">
        <f t="shared" si="34"/>
        <v>40.607999999999997</v>
      </c>
      <c r="I1102">
        <v>-37.119999999999997</v>
      </c>
      <c r="J1102">
        <v>-41.06</v>
      </c>
    </row>
    <row r="1103" spans="1:10" x14ac:dyDescent="0.2">
      <c r="A1103">
        <f t="shared" si="35"/>
        <v>110200</v>
      </c>
      <c r="B1103">
        <f t="shared" si="34"/>
        <v>100.74000000000001</v>
      </c>
      <c r="C1103">
        <f t="shared" si="34"/>
        <v>42.106000000000002</v>
      </c>
      <c r="I1103">
        <v>-45.27</v>
      </c>
      <c r="J1103">
        <v>-32.86</v>
      </c>
    </row>
    <row r="1104" spans="1:10" x14ac:dyDescent="0.2">
      <c r="A1104">
        <f t="shared" si="35"/>
        <v>110300</v>
      </c>
      <c r="B1104">
        <f t="shared" si="34"/>
        <v>92.094000000000008</v>
      </c>
      <c r="C1104">
        <f t="shared" si="34"/>
        <v>43.088000000000001</v>
      </c>
      <c r="I1104">
        <v>-45.32</v>
      </c>
      <c r="J1104">
        <v>-45.72</v>
      </c>
    </row>
    <row r="1105" spans="1:10" x14ac:dyDescent="0.2">
      <c r="A1105">
        <f t="shared" si="35"/>
        <v>110400</v>
      </c>
      <c r="B1105">
        <f t="shared" si="34"/>
        <v>106.31199999999998</v>
      </c>
      <c r="C1105">
        <f t="shared" si="34"/>
        <v>37.357999999999997</v>
      </c>
      <c r="I1105">
        <v>-34.479999999999997</v>
      </c>
      <c r="J1105">
        <v>-43.05</v>
      </c>
    </row>
    <row r="1106" spans="1:10" x14ac:dyDescent="0.2">
      <c r="A1106">
        <f t="shared" si="35"/>
        <v>110500</v>
      </c>
      <c r="B1106">
        <f t="shared" si="34"/>
        <v>102.73399999999999</v>
      </c>
      <c r="C1106">
        <f t="shared" si="34"/>
        <v>37.076000000000001</v>
      </c>
      <c r="I1106">
        <v>-43.41</v>
      </c>
      <c r="J1106">
        <v>-31.81</v>
      </c>
    </row>
    <row r="1107" spans="1:10" x14ac:dyDescent="0.2">
      <c r="A1107">
        <f t="shared" si="35"/>
        <v>110600</v>
      </c>
      <c r="B1107">
        <f t="shared" si="34"/>
        <v>114.52799999999999</v>
      </c>
      <c r="C1107">
        <f t="shared" si="34"/>
        <v>41.815999999999995</v>
      </c>
      <c r="I1107">
        <v>-39.4</v>
      </c>
      <c r="J1107">
        <v>-33.5</v>
      </c>
    </row>
    <row r="1108" spans="1:10" x14ac:dyDescent="0.2">
      <c r="A1108">
        <f t="shared" si="35"/>
        <v>110700</v>
      </c>
      <c r="B1108">
        <f t="shared" si="34"/>
        <v>108.06599999999999</v>
      </c>
      <c r="C1108">
        <f t="shared" si="34"/>
        <v>38.613999999999997</v>
      </c>
      <c r="I1108">
        <v>-45.26</v>
      </c>
      <c r="J1108">
        <v>-45</v>
      </c>
    </row>
    <row r="1109" spans="1:10" x14ac:dyDescent="0.2">
      <c r="A1109">
        <f t="shared" si="35"/>
        <v>110800</v>
      </c>
      <c r="B1109">
        <f t="shared" si="34"/>
        <v>92.412000000000006</v>
      </c>
      <c r="C1109">
        <f t="shared" si="34"/>
        <v>38.628</v>
      </c>
      <c r="I1109">
        <v>-39.42</v>
      </c>
      <c r="J1109">
        <v>-45.89</v>
      </c>
    </row>
    <row r="1110" spans="1:10" x14ac:dyDescent="0.2">
      <c r="A1110">
        <f t="shared" si="35"/>
        <v>110900</v>
      </c>
      <c r="B1110">
        <f t="shared" si="34"/>
        <v>101.39599999999999</v>
      </c>
      <c r="C1110">
        <f t="shared" si="34"/>
        <v>36.665999999999997</v>
      </c>
      <c r="I1110">
        <v>-35.94</v>
      </c>
      <c r="J1110">
        <v>-35.770000000000003</v>
      </c>
    </row>
    <row r="1111" spans="1:10" x14ac:dyDescent="0.2">
      <c r="A1111">
        <f t="shared" si="35"/>
        <v>111000</v>
      </c>
      <c r="B1111">
        <f t="shared" si="34"/>
        <v>107.79399999999998</v>
      </c>
      <c r="C1111">
        <f t="shared" si="34"/>
        <v>43.620000000000005</v>
      </c>
      <c r="I1111">
        <v>-34.31</v>
      </c>
      <c r="J1111">
        <v>-34.96</v>
      </c>
    </row>
    <row r="1112" spans="1:10" x14ac:dyDescent="0.2">
      <c r="A1112">
        <f t="shared" si="35"/>
        <v>111100</v>
      </c>
      <c r="B1112">
        <f t="shared" si="34"/>
        <v>99.853999999999999</v>
      </c>
      <c r="C1112">
        <f t="shared" si="34"/>
        <v>34.742000000000004</v>
      </c>
      <c r="I1112">
        <v>-38.69</v>
      </c>
      <c r="J1112">
        <v>-31.37</v>
      </c>
    </row>
    <row r="1113" spans="1:10" x14ac:dyDescent="0.2">
      <c r="A1113">
        <f t="shared" si="35"/>
        <v>111200</v>
      </c>
      <c r="B1113">
        <f t="shared" si="34"/>
        <v>87.91</v>
      </c>
      <c r="C1113">
        <f t="shared" si="34"/>
        <v>40.477999999999994</v>
      </c>
      <c r="I1113">
        <v>-41.32</v>
      </c>
      <c r="J1113">
        <v>-31.21</v>
      </c>
    </row>
    <row r="1114" spans="1:10" x14ac:dyDescent="0.2">
      <c r="A1114">
        <f t="shared" si="35"/>
        <v>111300</v>
      </c>
      <c r="B1114">
        <f t="shared" si="34"/>
        <v>89.768000000000001</v>
      </c>
      <c r="C1114">
        <f t="shared" si="34"/>
        <v>36.893999999999998</v>
      </c>
      <c r="I1114">
        <v>-47.93</v>
      </c>
      <c r="J1114">
        <v>-39.450000000000003</v>
      </c>
    </row>
    <row r="1115" spans="1:10" x14ac:dyDescent="0.2">
      <c r="A1115">
        <f t="shared" si="35"/>
        <v>111400</v>
      </c>
      <c r="B1115">
        <f t="shared" si="34"/>
        <v>96.96599999999998</v>
      </c>
      <c r="C1115">
        <f t="shared" si="34"/>
        <v>44.458000000000006</v>
      </c>
      <c r="I1115">
        <v>-39.1</v>
      </c>
      <c r="J1115">
        <v>-29.75</v>
      </c>
    </row>
    <row r="1116" spans="1:10" x14ac:dyDescent="0.2">
      <c r="A1116">
        <f t="shared" si="35"/>
        <v>111500</v>
      </c>
      <c r="B1116">
        <f t="shared" si="34"/>
        <v>91.676000000000002</v>
      </c>
      <c r="C1116">
        <f t="shared" si="34"/>
        <v>40.570000000000007</v>
      </c>
      <c r="I1116">
        <v>-40.43</v>
      </c>
      <c r="J1116">
        <v>-40.49</v>
      </c>
    </row>
    <row r="1117" spans="1:10" x14ac:dyDescent="0.2">
      <c r="A1117">
        <f t="shared" si="35"/>
        <v>111600</v>
      </c>
      <c r="B1117">
        <f t="shared" si="34"/>
        <v>92.611999999999995</v>
      </c>
      <c r="C1117">
        <f t="shared" si="34"/>
        <v>37.713999999999999</v>
      </c>
      <c r="I1117">
        <v>-32.83</v>
      </c>
      <c r="J1117">
        <v>-43.45</v>
      </c>
    </row>
    <row r="1118" spans="1:10" x14ac:dyDescent="0.2">
      <c r="A1118">
        <f t="shared" si="35"/>
        <v>111700</v>
      </c>
      <c r="B1118">
        <f t="shared" si="34"/>
        <v>110.67399999999998</v>
      </c>
      <c r="C1118">
        <f t="shared" si="34"/>
        <v>40.057999999999993</v>
      </c>
      <c r="I1118">
        <v>-42.78</v>
      </c>
      <c r="J1118">
        <v>-35.85</v>
      </c>
    </row>
    <row r="1119" spans="1:10" x14ac:dyDescent="0.2">
      <c r="A1119">
        <f t="shared" si="35"/>
        <v>111800</v>
      </c>
      <c r="B1119">
        <f t="shared" si="34"/>
        <v>101.628</v>
      </c>
      <c r="C1119">
        <f t="shared" si="34"/>
        <v>38.351999999999997</v>
      </c>
      <c r="I1119">
        <v>-47.92</v>
      </c>
      <c r="J1119">
        <v>-36.409999999999997</v>
      </c>
    </row>
    <row r="1120" spans="1:10" x14ac:dyDescent="0.2">
      <c r="A1120">
        <f t="shared" si="35"/>
        <v>111900</v>
      </c>
      <c r="B1120">
        <f t="shared" si="34"/>
        <v>91.937999999999988</v>
      </c>
      <c r="C1120">
        <f t="shared" si="34"/>
        <v>39.475999999999999</v>
      </c>
      <c r="I1120">
        <v>-44.54</v>
      </c>
      <c r="J1120">
        <v>-39.340000000000003</v>
      </c>
    </row>
    <row r="1121" spans="1:10" x14ac:dyDescent="0.2">
      <c r="A1121">
        <f t="shared" si="35"/>
        <v>112000</v>
      </c>
      <c r="B1121">
        <f t="shared" si="34"/>
        <v>94.574000000000012</v>
      </c>
      <c r="C1121">
        <f t="shared" si="34"/>
        <v>41.891999999999996</v>
      </c>
      <c r="I1121">
        <v>-38.15</v>
      </c>
      <c r="J1121">
        <v>-42.33</v>
      </c>
    </row>
    <row r="1122" spans="1:10" x14ac:dyDescent="0.2">
      <c r="A1122">
        <f t="shared" si="35"/>
        <v>112100</v>
      </c>
      <c r="B1122">
        <f t="shared" si="34"/>
        <v>87.367999999999995</v>
      </c>
      <c r="C1122">
        <f t="shared" si="34"/>
        <v>40.884</v>
      </c>
      <c r="I1122">
        <v>-30.8</v>
      </c>
      <c r="J1122">
        <v>-45.01</v>
      </c>
    </row>
    <row r="1123" spans="1:10" x14ac:dyDescent="0.2">
      <c r="A1123">
        <f t="shared" si="35"/>
        <v>112200</v>
      </c>
      <c r="B1123">
        <f t="shared" si="34"/>
        <v>89.325999999999993</v>
      </c>
      <c r="C1123">
        <f t="shared" si="34"/>
        <v>38.781999999999996</v>
      </c>
      <c r="I1123">
        <v>-44.79</v>
      </c>
      <c r="J1123">
        <v>-45.16</v>
      </c>
    </row>
    <row r="1124" spans="1:10" x14ac:dyDescent="0.2">
      <c r="A1124">
        <f t="shared" si="35"/>
        <v>112300</v>
      </c>
      <c r="B1124">
        <f t="shared" si="34"/>
        <v>97.072000000000003</v>
      </c>
      <c r="C1124">
        <f t="shared" si="34"/>
        <v>39.866</v>
      </c>
      <c r="I1124">
        <v>-39.75</v>
      </c>
      <c r="J1124">
        <v>-39.68</v>
      </c>
    </row>
    <row r="1125" spans="1:10" x14ac:dyDescent="0.2">
      <c r="A1125">
        <f t="shared" si="35"/>
        <v>112400</v>
      </c>
      <c r="B1125">
        <f t="shared" si="34"/>
        <v>97.935999999999993</v>
      </c>
      <c r="C1125">
        <f t="shared" si="34"/>
        <v>42.001999999999995</v>
      </c>
      <c r="I1125">
        <v>-43.3</v>
      </c>
      <c r="J1125">
        <v>-39.11</v>
      </c>
    </row>
    <row r="1126" spans="1:10" x14ac:dyDescent="0.2">
      <c r="A1126">
        <f t="shared" si="35"/>
        <v>112500</v>
      </c>
      <c r="B1126">
        <f t="shared" si="34"/>
        <v>89.874000000000009</v>
      </c>
      <c r="C1126">
        <f t="shared" si="34"/>
        <v>42.320000000000007</v>
      </c>
      <c r="I1126">
        <v>-34.200000000000003</v>
      </c>
      <c r="J1126">
        <v>-40.35</v>
      </c>
    </row>
    <row r="1127" spans="1:10" x14ac:dyDescent="0.2">
      <c r="A1127">
        <f t="shared" si="35"/>
        <v>112600</v>
      </c>
      <c r="B1127">
        <f t="shared" si="34"/>
        <v>115.68599999999999</v>
      </c>
      <c r="C1127">
        <f t="shared" si="34"/>
        <v>44.451999999999998</v>
      </c>
      <c r="I1127">
        <v>-56.56</v>
      </c>
      <c r="J1127">
        <v>-42.34</v>
      </c>
    </row>
    <row r="1128" spans="1:10" x14ac:dyDescent="0.2">
      <c r="A1128">
        <f t="shared" si="35"/>
        <v>112700</v>
      </c>
      <c r="B1128">
        <f t="shared" si="34"/>
        <v>112.39199999999998</v>
      </c>
      <c r="C1128">
        <f t="shared" si="34"/>
        <v>42.216000000000001</v>
      </c>
      <c r="I1128">
        <v>-34.22</v>
      </c>
      <c r="J1128">
        <v>-38.619999999999997</v>
      </c>
    </row>
    <row r="1129" spans="1:10" x14ac:dyDescent="0.2">
      <c r="A1129">
        <f t="shared" si="35"/>
        <v>112800</v>
      </c>
      <c r="B1129">
        <f t="shared" si="34"/>
        <v>112.32599999999999</v>
      </c>
      <c r="C1129">
        <f t="shared" si="34"/>
        <v>40.230000000000004</v>
      </c>
      <c r="I1129">
        <v>-38.79</v>
      </c>
      <c r="J1129">
        <v>-49.59</v>
      </c>
    </row>
    <row r="1130" spans="1:10" x14ac:dyDescent="0.2">
      <c r="A1130">
        <f t="shared" si="35"/>
        <v>112900</v>
      </c>
      <c r="B1130">
        <f t="shared" si="34"/>
        <v>110.38200000000002</v>
      </c>
      <c r="C1130">
        <f t="shared" si="34"/>
        <v>45.131999999999998</v>
      </c>
      <c r="I1130">
        <v>-36.82</v>
      </c>
      <c r="J1130">
        <v>-36.97</v>
      </c>
    </row>
    <row r="1131" spans="1:10" x14ac:dyDescent="0.2">
      <c r="A1131">
        <f t="shared" si="35"/>
        <v>113000</v>
      </c>
      <c r="B1131">
        <f t="shared" si="34"/>
        <v>105.872</v>
      </c>
      <c r="C1131">
        <f t="shared" si="34"/>
        <v>42.322000000000003</v>
      </c>
      <c r="I1131">
        <v>-32.64</v>
      </c>
      <c r="J1131">
        <v>-38.31</v>
      </c>
    </row>
    <row r="1132" spans="1:10" x14ac:dyDescent="0.2">
      <c r="A1132">
        <f t="shared" si="35"/>
        <v>113100</v>
      </c>
      <c r="B1132">
        <f t="shared" si="34"/>
        <v>91.304000000000002</v>
      </c>
      <c r="C1132">
        <f t="shared" si="34"/>
        <v>45.591999999999999</v>
      </c>
      <c r="I1132">
        <v>-33.159999999999997</v>
      </c>
      <c r="J1132">
        <v>-33.81</v>
      </c>
    </row>
    <row r="1133" spans="1:10" x14ac:dyDescent="0.2">
      <c r="A1133">
        <f t="shared" si="35"/>
        <v>113200</v>
      </c>
      <c r="B1133">
        <f t="shared" si="34"/>
        <v>83.876000000000005</v>
      </c>
      <c r="C1133">
        <f t="shared" si="34"/>
        <v>38.405999999999992</v>
      </c>
      <c r="I1133">
        <v>-41.07</v>
      </c>
      <c r="J1133">
        <v>-56.87</v>
      </c>
    </row>
    <row r="1134" spans="1:10" x14ac:dyDescent="0.2">
      <c r="A1134">
        <f t="shared" si="35"/>
        <v>113300</v>
      </c>
      <c r="B1134">
        <f t="shared" si="34"/>
        <v>103.54</v>
      </c>
      <c r="C1134">
        <f t="shared" si="34"/>
        <v>41.040000000000006</v>
      </c>
      <c r="I1134">
        <v>-35.11</v>
      </c>
      <c r="J1134">
        <v>-38.61</v>
      </c>
    </row>
    <row r="1135" spans="1:10" x14ac:dyDescent="0.2">
      <c r="A1135">
        <f t="shared" si="35"/>
        <v>113400</v>
      </c>
      <c r="B1135">
        <f t="shared" si="34"/>
        <v>88.203999999999994</v>
      </c>
      <c r="C1135">
        <f t="shared" si="34"/>
        <v>39.085999999999999</v>
      </c>
      <c r="I1135">
        <v>-41.18</v>
      </c>
      <c r="J1135">
        <v>-40.39</v>
      </c>
    </row>
    <row r="1136" spans="1:10" x14ac:dyDescent="0.2">
      <c r="A1136">
        <f t="shared" si="35"/>
        <v>113500</v>
      </c>
      <c r="B1136">
        <f t="shared" si="34"/>
        <v>73.004000000000005</v>
      </c>
      <c r="C1136">
        <f t="shared" si="34"/>
        <v>39.756</v>
      </c>
      <c r="I1136">
        <v>-53.03</v>
      </c>
      <c r="J1136">
        <v>-38.69</v>
      </c>
    </row>
    <row r="1137" spans="1:10" x14ac:dyDescent="0.2">
      <c r="A1137">
        <f t="shared" si="35"/>
        <v>113600</v>
      </c>
      <c r="B1137">
        <f t="shared" si="34"/>
        <v>102.58600000000001</v>
      </c>
      <c r="C1137">
        <f t="shared" si="34"/>
        <v>36.926000000000002</v>
      </c>
      <c r="I1137">
        <v>-42.88</v>
      </c>
      <c r="J1137">
        <v>-32.9</v>
      </c>
    </row>
    <row r="1138" spans="1:10" x14ac:dyDescent="0.2">
      <c r="A1138">
        <f t="shared" si="35"/>
        <v>113700</v>
      </c>
      <c r="B1138">
        <f t="shared" si="34"/>
        <v>101.29400000000001</v>
      </c>
      <c r="C1138">
        <f t="shared" si="34"/>
        <v>43.158000000000001</v>
      </c>
      <c r="I1138">
        <v>-37.799999999999997</v>
      </c>
      <c r="J1138">
        <v>-36.659999999999997</v>
      </c>
    </row>
    <row r="1139" spans="1:10" x14ac:dyDescent="0.2">
      <c r="A1139">
        <f t="shared" si="35"/>
        <v>113800</v>
      </c>
      <c r="B1139">
        <f t="shared" si="34"/>
        <v>90.451999999999998</v>
      </c>
      <c r="C1139">
        <f t="shared" si="34"/>
        <v>45.368000000000002</v>
      </c>
      <c r="I1139">
        <v>-39.380000000000003</v>
      </c>
      <c r="J1139">
        <v>-57.99</v>
      </c>
    </row>
    <row r="1140" spans="1:10" x14ac:dyDescent="0.2">
      <c r="A1140">
        <f t="shared" si="35"/>
        <v>113900</v>
      </c>
      <c r="B1140">
        <f t="shared" si="34"/>
        <v>103.304</v>
      </c>
      <c r="C1140">
        <f t="shared" si="34"/>
        <v>44.15</v>
      </c>
      <c r="I1140">
        <v>-36.950000000000003</v>
      </c>
      <c r="J1140">
        <v>-49.4</v>
      </c>
    </row>
    <row r="1141" spans="1:10" x14ac:dyDescent="0.2">
      <c r="A1141">
        <f t="shared" si="35"/>
        <v>114000</v>
      </c>
      <c r="B1141">
        <f t="shared" si="34"/>
        <v>94.070000000000007</v>
      </c>
      <c r="C1141">
        <f t="shared" si="34"/>
        <v>42.125999999999998</v>
      </c>
      <c r="I1141">
        <v>-38.130000000000003</v>
      </c>
      <c r="J1141">
        <v>-47.85</v>
      </c>
    </row>
    <row r="1142" spans="1:10" x14ac:dyDescent="0.2">
      <c r="A1142">
        <f t="shared" si="35"/>
        <v>114100</v>
      </c>
      <c r="B1142">
        <f t="shared" si="34"/>
        <v>87.456000000000003</v>
      </c>
      <c r="C1142">
        <f t="shared" si="34"/>
        <v>39.646000000000001</v>
      </c>
      <c r="I1142">
        <v>-42.62</v>
      </c>
      <c r="J1142">
        <v>-35.18</v>
      </c>
    </row>
    <row r="1143" spans="1:10" x14ac:dyDescent="0.2">
      <c r="A1143">
        <f t="shared" si="35"/>
        <v>114200</v>
      </c>
      <c r="B1143">
        <f t="shared" si="34"/>
        <v>99.455999999999989</v>
      </c>
      <c r="C1143">
        <f t="shared" si="34"/>
        <v>39.506</v>
      </c>
      <c r="I1143">
        <v>-32.82</v>
      </c>
      <c r="J1143">
        <v>-36.130000000000003</v>
      </c>
    </row>
    <row r="1144" spans="1:10" x14ac:dyDescent="0.2">
      <c r="A1144">
        <f t="shared" si="35"/>
        <v>114300</v>
      </c>
      <c r="B1144">
        <f t="shared" si="34"/>
        <v>116.04199999999999</v>
      </c>
      <c r="C1144">
        <f t="shared" si="34"/>
        <v>41.308000000000007</v>
      </c>
      <c r="I1144">
        <v>-35.159999999999997</v>
      </c>
      <c r="J1144">
        <v>-35.33</v>
      </c>
    </row>
    <row r="1145" spans="1:10" x14ac:dyDescent="0.2">
      <c r="A1145">
        <f t="shared" si="35"/>
        <v>114400</v>
      </c>
      <c r="B1145">
        <f t="shared" si="34"/>
        <v>111.792</v>
      </c>
      <c r="C1145">
        <f t="shared" si="34"/>
        <v>45.648000000000003</v>
      </c>
      <c r="I1145">
        <v>-44.61</v>
      </c>
      <c r="J1145">
        <v>-39.65</v>
      </c>
    </row>
    <row r="1146" spans="1:10" x14ac:dyDescent="0.2">
      <c r="A1146">
        <f t="shared" si="35"/>
        <v>114500</v>
      </c>
      <c r="B1146">
        <f t="shared" si="34"/>
        <v>100.94800000000001</v>
      </c>
      <c r="C1146">
        <f t="shared" si="34"/>
        <v>39.18</v>
      </c>
      <c r="I1146">
        <v>-56.96</v>
      </c>
      <c r="J1146">
        <v>-46.7</v>
      </c>
    </row>
    <row r="1147" spans="1:10" x14ac:dyDescent="0.2">
      <c r="A1147">
        <f t="shared" si="35"/>
        <v>114600</v>
      </c>
      <c r="B1147">
        <f t="shared" si="34"/>
        <v>96.17</v>
      </c>
      <c r="C1147">
        <f t="shared" si="34"/>
        <v>42.529999999999994</v>
      </c>
      <c r="I1147">
        <v>-32.549999999999997</v>
      </c>
      <c r="J1147">
        <v>-36.549999999999997</v>
      </c>
    </row>
    <row r="1148" spans="1:10" x14ac:dyDescent="0.2">
      <c r="A1148">
        <f t="shared" si="35"/>
        <v>114700</v>
      </c>
      <c r="B1148">
        <f t="shared" si="34"/>
        <v>92.948000000000008</v>
      </c>
      <c r="C1148">
        <f t="shared" si="34"/>
        <v>43.811999999999998</v>
      </c>
      <c r="I1148">
        <v>-40.119999999999997</v>
      </c>
      <c r="J1148">
        <v>-38.19</v>
      </c>
    </row>
    <row r="1149" spans="1:10" x14ac:dyDescent="0.2">
      <c r="A1149">
        <f t="shared" si="35"/>
        <v>114800</v>
      </c>
      <c r="B1149">
        <f t="shared" si="34"/>
        <v>97.498000000000005</v>
      </c>
      <c r="C1149">
        <f t="shared" si="34"/>
        <v>40.758000000000003</v>
      </c>
      <c r="I1149">
        <v>-62.61</v>
      </c>
      <c r="J1149">
        <v>-35.82</v>
      </c>
    </row>
    <row r="1150" spans="1:10" x14ac:dyDescent="0.2">
      <c r="A1150">
        <f t="shared" si="35"/>
        <v>114900</v>
      </c>
      <c r="B1150">
        <f t="shared" si="34"/>
        <v>106.78800000000001</v>
      </c>
      <c r="C1150">
        <f t="shared" si="34"/>
        <v>42.076000000000001</v>
      </c>
      <c r="I1150">
        <v>-32.75</v>
      </c>
      <c r="J1150">
        <v>-36.93</v>
      </c>
    </row>
    <row r="1151" spans="1:10" x14ac:dyDescent="0.2">
      <c r="A1151">
        <f t="shared" si="35"/>
        <v>115000</v>
      </c>
      <c r="B1151">
        <f t="shared" si="34"/>
        <v>95.64</v>
      </c>
      <c r="C1151">
        <f t="shared" si="34"/>
        <v>43.891999999999996</v>
      </c>
      <c r="I1151">
        <v>-52.92</v>
      </c>
      <c r="J1151">
        <v>-35.76</v>
      </c>
    </row>
    <row r="1152" spans="1:10" x14ac:dyDescent="0.2">
      <c r="A1152">
        <f t="shared" si="35"/>
        <v>115100</v>
      </c>
      <c r="B1152">
        <f t="shared" si="34"/>
        <v>90.623999999999995</v>
      </c>
      <c r="C1152">
        <f t="shared" si="34"/>
        <v>39.295999999999999</v>
      </c>
      <c r="I1152">
        <v>-37.950000000000003</v>
      </c>
      <c r="J1152">
        <v>-43.39</v>
      </c>
    </row>
    <row r="1153" spans="1:10" x14ac:dyDescent="0.2">
      <c r="A1153">
        <f t="shared" si="35"/>
        <v>115200</v>
      </c>
      <c r="B1153">
        <f t="shared" si="34"/>
        <v>107.70399999999999</v>
      </c>
      <c r="C1153">
        <f t="shared" si="34"/>
        <v>37.554000000000002</v>
      </c>
      <c r="I1153">
        <v>-39.24</v>
      </c>
      <c r="J1153">
        <v>-35.81</v>
      </c>
    </row>
    <row r="1154" spans="1:10" x14ac:dyDescent="0.2">
      <c r="A1154">
        <f t="shared" si="35"/>
        <v>115300</v>
      </c>
      <c r="B1154">
        <f t="shared" si="34"/>
        <v>98.53</v>
      </c>
      <c r="C1154">
        <f t="shared" si="34"/>
        <v>37.594000000000001</v>
      </c>
      <c r="I1154">
        <v>-44.35</v>
      </c>
      <c r="J1154">
        <v>-41.93</v>
      </c>
    </row>
    <row r="1155" spans="1:10" x14ac:dyDescent="0.2">
      <c r="A1155">
        <f t="shared" si="35"/>
        <v>115400</v>
      </c>
      <c r="B1155">
        <f t="shared" ref="B1155:C1218" si="36">-1*(I1156+I3147+I5138+I7129+I9120)/5</f>
        <v>83.364000000000004</v>
      </c>
      <c r="C1155">
        <f t="shared" si="36"/>
        <v>37.642000000000003</v>
      </c>
      <c r="I1155">
        <v>-34.61</v>
      </c>
      <c r="J1155">
        <v>-33.92</v>
      </c>
    </row>
    <row r="1156" spans="1:10" x14ac:dyDescent="0.2">
      <c r="A1156">
        <f t="shared" ref="A1156:A1219" si="37">A1155+100</f>
        <v>115500</v>
      </c>
      <c r="B1156">
        <f t="shared" si="36"/>
        <v>99.293999999999997</v>
      </c>
      <c r="C1156">
        <f t="shared" si="36"/>
        <v>41.528000000000006</v>
      </c>
      <c r="I1156">
        <v>-49.22</v>
      </c>
      <c r="J1156">
        <v>-39.93</v>
      </c>
    </row>
    <row r="1157" spans="1:10" x14ac:dyDescent="0.2">
      <c r="A1157">
        <f t="shared" si="37"/>
        <v>115600</v>
      </c>
      <c r="B1157">
        <f t="shared" si="36"/>
        <v>94.195999999999998</v>
      </c>
      <c r="C1157">
        <f t="shared" si="36"/>
        <v>45.177999999999997</v>
      </c>
      <c r="I1157">
        <v>-35.68</v>
      </c>
      <c r="J1157">
        <v>-44.16</v>
      </c>
    </row>
    <row r="1158" spans="1:10" x14ac:dyDescent="0.2">
      <c r="A1158">
        <f t="shared" si="37"/>
        <v>115700</v>
      </c>
      <c r="B1158">
        <f t="shared" si="36"/>
        <v>71.754000000000005</v>
      </c>
      <c r="C1158">
        <f t="shared" si="36"/>
        <v>40.751999999999995</v>
      </c>
      <c r="I1158">
        <v>-39.909999999999997</v>
      </c>
      <c r="J1158">
        <v>-47.93</v>
      </c>
    </row>
    <row r="1159" spans="1:10" x14ac:dyDescent="0.2">
      <c r="A1159">
        <f t="shared" si="37"/>
        <v>115800</v>
      </c>
      <c r="B1159">
        <f t="shared" si="36"/>
        <v>106.01200000000001</v>
      </c>
      <c r="C1159">
        <f t="shared" si="36"/>
        <v>47.281999999999996</v>
      </c>
      <c r="I1159">
        <v>-52.42</v>
      </c>
      <c r="J1159">
        <v>-44.8</v>
      </c>
    </row>
    <row r="1160" spans="1:10" x14ac:dyDescent="0.2">
      <c r="A1160">
        <f t="shared" si="37"/>
        <v>115900</v>
      </c>
      <c r="B1160">
        <f t="shared" si="36"/>
        <v>96.374000000000009</v>
      </c>
      <c r="C1160">
        <f t="shared" si="36"/>
        <v>45.540000000000006</v>
      </c>
      <c r="I1160">
        <v>-44.01</v>
      </c>
      <c r="J1160">
        <v>-51.44</v>
      </c>
    </row>
    <row r="1161" spans="1:10" x14ac:dyDescent="0.2">
      <c r="A1161">
        <f t="shared" si="37"/>
        <v>116000</v>
      </c>
      <c r="B1161">
        <f t="shared" si="36"/>
        <v>103.396</v>
      </c>
      <c r="C1161">
        <f t="shared" si="36"/>
        <v>41.64</v>
      </c>
      <c r="I1161">
        <v>-51.74</v>
      </c>
      <c r="J1161">
        <v>-51.7</v>
      </c>
    </row>
    <row r="1162" spans="1:10" x14ac:dyDescent="0.2">
      <c r="A1162">
        <f t="shared" si="37"/>
        <v>116100</v>
      </c>
      <c r="B1162">
        <f t="shared" si="36"/>
        <v>112.63199999999999</v>
      </c>
      <c r="C1162">
        <f t="shared" si="36"/>
        <v>42.13000000000001</v>
      </c>
      <c r="I1162">
        <v>-38.11</v>
      </c>
      <c r="J1162">
        <v>-35.26</v>
      </c>
    </row>
    <row r="1163" spans="1:10" x14ac:dyDescent="0.2">
      <c r="A1163">
        <f t="shared" si="37"/>
        <v>116200</v>
      </c>
      <c r="B1163">
        <f t="shared" si="36"/>
        <v>90.072000000000003</v>
      </c>
      <c r="C1163">
        <f t="shared" si="36"/>
        <v>41.872</v>
      </c>
      <c r="I1163">
        <v>-57.95</v>
      </c>
      <c r="J1163">
        <v>-46.95</v>
      </c>
    </row>
    <row r="1164" spans="1:10" x14ac:dyDescent="0.2">
      <c r="A1164">
        <f t="shared" si="37"/>
        <v>116300</v>
      </c>
      <c r="B1164">
        <f t="shared" si="36"/>
        <v>74.274000000000001</v>
      </c>
      <c r="C1164">
        <f t="shared" si="36"/>
        <v>36.625999999999998</v>
      </c>
      <c r="I1164">
        <v>-45.02</v>
      </c>
      <c r="J1164">
        <v>-39.64</v>
      </c>
    </row>
    <row r="1165" spans="1:10" x14ac:dyDescent="0.2">
      <c r="A1165">
        <f t="shared" si="37"/>
        <v>116400</v>
      </c>
      <c r="B1165">
        <f t="shared" si="36"/>
        <v>100.53</v>
      </c>
      <c r="C1165">
        <f t="shared" si="36"/>
        <v>42.75</v>
      </c>
      <c r="I1165">
        <v>-35.57</v>
      </c>
      <c r="J1165">
        <v>-34.9</v>
      </c>
    </row>
    <row r="1166" spans="1:10" x14ac:dyDescent="0.2">
      <c r="A1166">
        <f t="shared" si="37"/>
        <v>116500</v>
      </c>
      <c r="B1166">
        <f t="shared" si="36"/>
        <v>100.664</v>
      </c>
      <c r="C1166">
        <f t="shared" si="36"/>
        <v>39.423999999999992</v>
      </c>
      <c r="I1166">
        <v>-33.99</v>
      </c>
      <c r="J1166">
        <v>-46.45</v>
      </c>
    </row>
    <row r="1167" spans="1:10" x14ac:dyDescent="0.2">
      <c r="A1167">
        <f t="shared" si="37"/>
        <v>116600</v>
      </c>
      <c r="B1167">
        <f t="shared" si="36"/>
        <v>105.70599999999999</v>
      </c>
      <c r="C1167">
        <f t="shared" si="36"/>
        <v>36.488</v>
      </c>
      <c r="I1167">
        <v>-48.47</v>
      </c>
      <c r="J1167">
        <v>-42.93</v>
      </c>
    </row>
    <row r="1168" spans="1:10" x14ac:dyDescent="0.2">
      <c r="A1168">
        <f t="shared" si="37"/>
        <v>116700</v>
      </c>
      <c r="B1168">
        <f t="shared" si="36"/>
        <v>95.974000000000004</v>
      </c>
      <c r="C1168">
        <f t="shared" si="36"/>
        <v>45.225999999999999</v>
      </c>
      <c r="I1168">
        <v>-41.46</v>
      </c>
      <c r="J1168">
        <v>-41.94</v>
      </c>
    </row>
    <row r="1169" spans="1:10" x14ac:dyDescent="0.2">
      <c r="A1169">
        <f t="shared" si="37"/>
        <v>116800</v>
      </c>
      <c r="B1169">
        <f t="shared" si="36"/>
        <v>112.872</v>
      </c>
      <c r="C1169">
        <f t="shared" si="36"/>
        <v>38.238</v>
      </c>
      <c r="I1169">
        <v>-37.520000000000003</v>
      </c>
      <c r="J1169">
        <v>-44.06</v>
      </c>
    </row>
    <row r="1170" spans="1:10" x14ac:dyDescent="0.2">
      <c r="A1170">
        <f t="shared" si="37"/>
        <v>116900</v>
      </c>
      <c r="B1170">
        <f t="shared" si="36"/>
        <v>101.044</v>
      </c>
      <c r="C1170">
        <f t="shared" si="36"/>
        <v>43.008000000000003</v>
      </c>
      <c r="I1170">
        <v>-57.05</v>
      </c>
      <c r="J1170">
        <v>-41.46</v>
      </c>
    </row>
    <row r="1171" spans="1:10" x14ac:dyDescent="0.2">
      <c r="A1171">
        <f t="shared" si="37"/>
        <v>117000</v>
      </c>
      <c r="B1171">
        <f t="shared" si="36"/>
        <v>86.08</v>
      </c>
      <c r="C1171">
        <f t="shared" si="36"/>
        <v>43.558</v>
      </c>
      <c r="I1171">
        <v>-59.55</v>
      </c>
      <c r="J1171">
        <v>-35.57</v>
      </c>
    </row>
    <row r="1172" spans="1:10" x14ac:dyDescent="0.2">
      <c r="A1172">
        <f t="shared" si="37"/>
        <v>117100</v>
      </c>
      <c r="B1172">
        <f t="shared" si="36"/>
        <v>101.34</v>
      </c>
      <c r="C1172">
        <f t="shared" si="36"/>
        <v>41.773999999999994</v>
      </c>
      <c r="I1172">
        <v>-36.72</v>
      </c>
      <c r="J1172">
        <v>-37.770000000000003</v>
      </c>
    </row>
    <row r="1173" spans="1:10" x14ac:dyDescent="0.2">
      <c r="A1173">
        <f t="shared" si="37"/>
        <v>117200</v>
      </c>
      <c r="B1173">
        <f t="shared" si="36"/>
        <v>103.62600000000002</v>
      </c>
      <c r="C1173">
        <f t="shared" si="36"/>
        <v>40.515999999999998</v>
      </c>
      <c r="I1173">
        <v>-36.69</v>
      </c>
      <c r="J1173">
        <v>-35.65</v>
      </c>
    </row>
    <row r="1174" spans="1:10" x14ac:dyDescent="0.2">
      <c r="A1174">
        <f t="shared" si="37"/>
        <v>117300</v>
      </c>
      <c r="B1174">
        <f t="shared" si="36"/>
        <v>78.77000000000001</v>
      </c>
      <c r="C1174">
        <f t="shared" si="36"/>
        <v>38.768000000000001</v>
      </c>
      <c r="I1174">
        <v>-38.5</v>
      </c>
      <c r="J1174">
        <v>-41.1</v>
      </c>
    </row>
    <row r="1175" spans="1:10" x14ac:dyDescent="0.2">
      <c r="A1175">
        <f t="shared" si="37"/>
        <v>117400</v>
      </c>
      <c r="B1175">
        <f t="shared" si="36"/>
        <v>93.756</v>
      </c>
      <c r="C1175">
        <f t="shared" si="36"/>
        <v>38.188000000000002</v>
      </c>
      <c r="I1175">
        <v>-39.42</v>
      </c>
      <c r="J1175">
        <v>-33.36</v>
      </c>
    </row>
    <row r="1176" spans="1:10" x14ac:dyDescent="0.2">
      <c r="A1176">
        <f t="shared" si="37"/>
        <v>117500</v>
      </c>
      <c r="B1176">
        <f t="shared" si="36"/>
        <v>96.688000000000002</v>
      </c>
      <c r="C1176">
        <f t="shared" si="36"/>
        <v>40.878</v>
      </c>
      <c r="I1176">
        <v>-45.58</v>
      </c>
      <c r="J1176">
        <v>-33.31</v>
      </c>
    </row>
    <row r="1177" spans="1:10" x14ac:dyDescent="0.2">
      <c r="A1177">
        <f t="shared" si="37"/>
        <v>117600</v>
      </c>
      <c r="B1177">
        <f t="shared" si="36"/>
        <v>104.672</v>
      </c>
      <c r="C1177">
        <f t="shared" si="36"/>
        <v>35.878</v>
      </c>
      <c r="I1177">
        <v>-29.67</v>
      </c>
      <c r="J1177">
        <v>-38.049999999999997</v>
      </c>
    </row>
    <row r="1178" spans="1:10" x14ac:dyDescent="0.2">
      <c r="A1178">
        <f t="shared" si="37"/>
        <v>117700</v>
      </c>
      <c r="B1178">
        <f t="shared" si="36"/>
        <v>103.18600000000001</v>
      </c>
      <c r="C1178">
        <f t="shared" si="36"/>
        <v>39.602000000000004</v>
      </c>
      <c r="I1178">
        <v>-37.69</v>
      </c>
      <c r="J1178">
        <v>-39.200000000000003</v>
      </c>
    </row>
    <row r="1179" spans="1:10" x14ac:dyDescent="0.2">
      <c r="A1179">
        <f t="shared" si="37"/>
        <v>117800</v>
      </c>
      <c r="B1179">
        <f t="shared" si="36"/>
        <v>106.41600000000001</v>
      </c>
      <c r="C1179">
        <f t="shared" si="36"/>
        <v>43.239999999999995</v>
      </c>
      <c r="I1179">
        <v>-34.19</v>
      </c>
      <c r="J1179">
        <v>-41.42</v>
      </c>
    </row>
    <row r="1180" spans="1:10" x14ac:dyDescent="0.2">
      <c r="A1180">
        <f t="shared" si="37"/>
        <v>117900</v>
      </c>
      <c r="B1180">
        <f t="shared" si="36"/>
        <v>105.5</v>
      </c>
      <c r="C1180">
        <f t="shared" si="36"/>
        <v>36.446000000000005</v>
      </c>
      <c r="I1180">
        <v>-44.09</v>
      </c>
      <c r="J1180">
        <v>-34.229999999999997</v>
      </c>
    </row>
    <row r="1181" spans="1:10" x14ac:dyDescent="0.2">
      <c r="A1181">
        <f t="shared" si="37"/>
        <v>118000</v>
      </c>
      <c r="B1181">
        <f t="shared" si="36"/>
        <v>105.782</v>
      </c>
      <c r="C1181">
        <f t="shared" si="36"/>
        <v>42.564</v>
      </c>
      <c r="I1181">
        <v>-35.89</v>
      </c>
      <c r="J1181">
        <v>-37.090000000000003</v>
      </c>
    </row>
    <row r="1182" spans="1:10" x14ac:dyDescent="0.2">
      <c r="A1182">
        <f t="shared" si="37"/>
        <v>118100</v>
      </c>
      <c r="B1182">
        <f t="shared" si="36"/>
        <v>108.97200000000001</v>
      </c>
      <c r="C1182">
        <f t="shared" si="36"/>
        <v>40.772000000000006</v>
      </c>
      <c r="I1182">
        <v>-40.840000000000003</v>
      </c>
      <c r="J1182">
        <v>-52.17</v>
      </c>
    </row>
    <row r="1183" spans="1:10" x14ac:dyDescent="0.2">
      <c r="A1183">
        <f t="shared" si="37"/>
        <v>118200</v>
      </c>
      <c r="B1183">
        <f t="shared" si="36"/>
        <v>108.96399999999998</v>
      </c>
      <c r="C1183">
        <f t="shared" si="36"/>
        <v>42.686</v>
      </c>
      <c r="I1183">
        <v>-37.950000000000003</v>
      </c>
      <c r="J1183">
        <v>-40.090000000000003</v>
      </c>
    </row>
    <row r="1184" spans="1:10" x14ac:dyDescent="0.2">
      <c r="A1184">
        <f t="shared" si="37"/>
        <v>118300</v>
      </c>
      <c r="B1184">
        <f t="shared" si="36"/>
        <v>99.99</v>
      </c>
      <c r="C1184">
        <f t="shared" si="36"/>
        <v>44.777999999999999</v>
      </c>
      <c r="I1184">
        <v>-49.8</v>
      </c>
      <c r="J1184">
        <v>-49.22</v>
      </c>
    </row>
    <row r="1185" spans="1:10" x14ac:dyDescent="0.2">
      <c r="A1185">
        <f t="shared" si="37"/>
        <v>118400</v>
      </c>
      <c r="B1185">
        <f t="shared" si="36"/>
        <v>110.30400000000002</v>
      </c>
      <c r="C1185">
        <f t="shared" si="36"/>
        <v>41.501999999999995</v>
      </c>
      <c r="I1185">
        <v>-39.18</v>
      </c>
      <c r="J1185">
        <v>-44.11</v>
      </c>
    </row>
    <row r="1186" spans="1:10" x14ac:dyDescent="0.2">
      <c r="A1186">
        <f t="shared" si="37"/>
        <v>118500</v>
      </c>
      <c r="B1186">
        <f t="shared" si="36"/>
        <v>108</v>
      </c>
      <c r="C1186">
        <f t="shared" si="36"/>
        <v>37.194000000000003</v>
      </c>
      <c r="I1186">
        <v>-45.61</v>
      </c>
      <c r="J1186">
        <v>-40.68</v>
      </c>
    </row>
    <row r="1187" spans="1:10" x14ac:dyDescent="0.2">
      <c r="A1187">
        <f t="shared" si="37"/>
        <v>118600</v>
      </c>
      <c r="B1187">
        <f t="shared" si="36"/>
        <v>85.534000000000006</v>
      </c>
      <c r="C1187">
        <f t="shared" si="36"/>
        <v>43.932000000000002</v>
      </c>
      <c r="I1187">
        <v>-36.119999999999997</v>
      </c>
      <c r="J1187">
        <v>-39.39</v>
      </c>
    </row>
    <row r="1188" spans="1:10" x14ac:dyDescent="0.2">
      <c r="A1188">
        <f t="shared" si="37"/>
        <v>118700</v>
      </c>
      <c r="B1188">
        <f t="shared" si="36"/>
        <v>71.394000000000005</v>
      </c>
      <c r="C1188">
        <f t="shared" si="36"/>
        <v>50.546000000000006</v>
      </c>
      <c r="I1188">
        <v>-50.74</v>
      </c>
      <c r="J1188">
        <v>-46.57</v>
      </c>
    </row>
    <row r="1189" spans="1:10" x14ac:dyDescent="0.2">
      <c r="A1189">
        <f t="shared" si="37"/>
        <v>118800</v>
      </c>
      <c r="B1189">
        <f t="shared" si="36"/>
        <v>97.661999999999992</v>
      </c>
      <c r="C1189">
        <f t="shared" si="36"/>
        <v>47.353999999999999</v>
      </c>
      <c r="I1189">
        <v>-43.61</v>
      </c>
      <c r="J1189">
        <v>-58.91</v>
      </c>
    </row>
    <row r="1190" spans="1:10" x14ac:dyDescent="0.2">
      <c r="A1190">
        <f t="shared" si="37"/>
        <v>118900</v>
      </c>
      <c r="B1190">
        <f t="shared" si="36"/>
        <v>86.820000000000007</v>
      </c>
      <c r="C1190">
        <f t="shared" si="36"/>
        <v>39.474000000000004</v>
      </c>
      <c r="I1190">
        <v>-63.12</v>
      </c>
      <c r="J1190">
        <v>-35.42</v>
      </c>
    </row>
    <row r="1191" spans="1:10" x14ac:dyDescent="0.2">
      <c r="A1191">
        <f t="shared" si="37"/>
        <v>119000</v>
      </c>
      <c r="B1191">
        <f t="shared" si="36"/>
        <v>96.688000000000002</v>
      </c>
      <c r="C1191">
        <f t="shared" si="36"/>
        <v>39.61</v>
      </c>
      <c r="I1191">
        <v>-39.119999999999997</v>
      </c>
      <c r="J1191">
        <v>-40.25</v>
      </c>
    </row>
    <row r="1192" spans="1:10" x14ac:dyDescent="0.2">
      <c r="A1192">
        <f t="shared" si="37"/>
        <v>119100</v>
      </c>
      <c r="B1192">
        <f t="shared" si="36"/>
        <v>87.205999999999989</v>
      </c>
      <c r="C1192">
        <f t="shared" si="36"/>
        <v>38.234000000000002</v>
      </c>
      <c r="I1192">
        <v>-31.25</v>
      </c>
      <c r="J1192">
        <v>-39.24</v>
      </c>
    </row>
    <row r="1193" spans="1:10" x14ac:dyDescent="0.2">
      <c r="A1193">
        <f t="shared" si="37"/>
        <v>119200</v>
      </c>
      <c r="B1193">
        <f t="shared" si="36"/>
        <v>75.777999999999992</v>
      </c>
      <c r="C1193">
        <f t="shared" si="36"/>
        <v>38.233999999999995</v>
      </c>
      <c r="I1193">
        <v>-40.729999999999997</v>
      </c>
      <c r="J1193">
        <v>-40.43</v>
      </c>
    </row>
    <row r="1194" spans="1:10" x14ac:dyDescent="0.2">
      <c r="A1194">
        <f t="shared" si="37"/>
        <v>119300</v>
      </c>
      <c r="B1194">
        <f t="shared" si="36"/>
        <v>84.608000000000004</v>
      </c>
      <c r="C1194">
        <f t="shared" si="36"/>
        <v>35.603999999999999</v>
      </c>
      <c r="I1194">
        <v>-35.76</v>
      </c>
      <c r="J1194">
        <v>-34.79</v>
      </c>
    </row>
    <row r="1195" spans="1:10" x14ac:dyDescent="0.2">
      <c r="A1195">
        <f t="shared" si="37"/>
        <v>119400</v>
      </c>
      <c r="B1195">
        <f t="shared" si="36"/>
        <v>93.509999999999991</v>
      </c>
      <c r="C1195">
        <f t="shared" si="36"/>
        <v>47.706000000000003</v>
      </c>
      <c r="I1195">
        <v>-38.21</v>
      </c>
      <c r="J1195">
        <v>-35.67</v>
      </c>
    </row>
    <row r="1196" spans="1:10" x14ac:dyDescent="0.2">
      <c r="A1196">
        <f t="shared" si="37"/>
        <v>119500</v>
      </c>
      <c r="B1196">
        <f t="shared" si="36"/>
        <v>103.91399999999999</v>
      </c>
      <c r="C1196">
        <f t="shared" si="36"/>
        <v>39.4</v>
      </c>
      <c r="I1196">
        <v>-34.700000000000003</v>
      </c>
      <c r="J1196">
        <v>-54.33</v>
      </c>
    </row>
    <row r="1197" spans="1:10" x14ac:dyDescent="0.2">
      <c r="A1197">
        <f t="shared" si="37"/>
        <v>119600</v>
      </c>
      <c r="B1197">
        <f t="shared" si="36"/>
        <v>65.536000000000001</v>
      </c>
      <c r="C1197">
        <f t="shared" si="36"/>
        <v>42.15</v>
      </c>
      <c r="I1197">
        <v>-36.06</v>
      </c>
      <c r="J1197">
        <v>-40.79</v>
      </c>
    </row>
    <row r="1198" spans="1:10" x14ac:dyDescent="0.2">
      <c r="A1198">
        <f t="shared" si="37"/>
        <v>119700</v>
      </c>
      <c r="B1198">
        <f t="shared" si="36"/>
        <v>95.131999999999991</v>
      </c>
      <c r="C1198">
        <f t="shared" si="36"/>
        <v>37.730000000000004</v>
      </c>
      <c r="I1198">
        <v>-30.95</v>
      </c>
      <c r="J1198">
        <v>-44.37</v>
      </c>
    </row>
    <row r="1199" spans="1:10" x14ac:dyDescent="0.2">
      <c r="A1199">
        <f t="shared" si="37"/>
        <v>119800</v>
      </c>
      <c r="B1199">
        <f t="shared" si="36"/>
        <v>108.06800000000001</v>
      </c>
      <c r="C1199">
        <f t="shared" si="36"/>
        <v>37.374000000000002</v>
      </c>
      <c r="I1199">
        <v>-35.26</v>
      </c>
      <c r="J1199">
        <v>-37.85</v>
      </c>
    </row>
    <row r="1200" spans="1:10" x14ac:dyDescent="0.2">
      <c r="A1200">
        <f t="shared" si="37"/>
        <v>119900</v>
      </c>
      <c r="B1200">
        <f t="shared" si="36"/>
        <v>93.27000000000001</v>
      </c>
      <c r="C1200">
        <f t="shared" si="36"/>
        <v>40.874000000000002</v>
      </c>
      <c r="I1200">
        <v>-39</v>
      </c>
      <c r="J1200">
        <v>-35.35</v>
      </c>
    </row>
    <row r="1201" spans="1:10" x14ac:dyDescent="0.2">
      <c r="A1201">
        <f t="shared" si="37"/>
        <v>120000</v>
      </c>
      <c r="B1201">
        <f t="shared" si="36"/>
        <v>96.757999999999996</v>
      </c>
      <c r="C1201">
        <f t="shared" si="36"/>
        <v>45.514000000000003</v>
      </c>
      <c r="I1201">
        <v>-48.79</v>
      </c>
      <c r="J1201">
        <v>-34.4</v>
      </c>
    </row>
    <row r="1202" spans="1:10" x14ac:dyDescent="0.2">
      <c r="A1202">
        <f t="shared" si="37"/>
        <v>120100</v>
      </c>
      <c r="B1202">
        <f t="shared" si="36"/>
        <v>105.66600000000001</v>
      </c>
      <c r="C1202">
        <f t="shared" si="36"/>
        <v>41.295999999999999</v>
      </c>
      <c r="I1202">
        <v>-40.36</v>
      </c>
      <c r="J1202">
        <v>-40.74</v>
      </c>
    </row>
    <row r="1203" spans="1:10" x14ac:dyDescent="0.2">
      <c r="A1203">
        <f t="shared" si="37"/>
        <v>120200</v>
      </c>
      <c r="B1203">
        <f t="shared" si="36"/>
        <v>109.86000000000001</v>
      </c>
      <c r="C1203">
        <f t="shared" si="36"/>
        <v>40.456000000000003</v>
      </c>
      <c r="I1203">
        <v>-34.35</v>
      </c>
      <c r="J1203">
        <v>-38.47</v>
      </c>
    </row>
    <row r="1204" spans="1:10" x14ac:dyDescent="0.2">
      <c r="A1204">
        <f t="shared" si="37"/>
        <v>120300</v>
      </c>
      <c r="B1204">
        <f t="shared" si="36"/>
        <v>110.72399999999998</v>
      </c>
      <c r="C1204">
        <f t="shared" si="36"/>
        <v>38.064</v>
      </c>
      <c r="I1204">
        <v>-39.08</v>
      </c>
      <c r="J1204">
        <v>-36.799999999999997</v>
      </c>
    </row>
    <row r="1205" spans="1:10" x14ac:dyDescent="0.2">
      <c r="A1205">
        <f t="shared" si="37"/>
        <v>120400</v>
      </c>
      <c r="B1205">
        <f t="shared" si="36"/>
        <v>104.526</v>
      </c>
      <c r="C1205">
        <f t="shared" si="36"/>
        <v>44.525999999999996</v>
      </c>
      <c r="I1205">
        <v>-40.770000000000003</v>
      </c>
      <c r="J1205">
        <v>-44.68</v>
      </c>
    </row>
    <row r="1206" spans="1:10" x14ac:dyDescent="0.2">
      <c r="A1206">
        <f t="shared" si="37"/>
        <v>120500</v>
      </c>
      <c r="B1206">
        <f t="shared" si="36"/>
        <v>98.53</v>
      </c>
      <c r="C1206">
        <f t="shared" si="36"/>
        <v>40.863999999999997</v>
      </c>
      <c r="I1206">
        <v>-39.83</v>
      </c>
      <c r="J1206">
        <v>-38.15</v>
      </c>
    </row>
    <row r="1207" spans="1:10" x14ac:dyDescent="0.2">
      <c r="A1207">
        <f t="shared" si="37"/>
        <v>120600</v>
      </c>
      <c r="B1207">
        <f t="shared" si="36"/>
        <v>101.932</v>
      </c>
      <c r="C1207">
        <f t="shared" si="36"/>
        <v>41.857999999999997</v>
      </c>
      <c r="I1207">
        <v>-31.64</v>
      </c>
      <c r="J1207">
        <v>-48.25</v>
      </c>
    </row>
    <row r="1208" spans="1:10" x14ac:dyDescent="0.2">
      <c r="A1208">
        <f t="shared" si="37"/>
        <v>120700</v>
      </c>
      <c r="B1208">
        <f t="shared" si="36"/>
        <v>104.63399999999999</v>
      </c>
      <c r="C1208">
        <f t="shared" si="36"/>
        <v>34.909999999999997</v>
      </c>
      <c r="I1208">
        <v>-55.01</v>
      </c>
      <c r="J1208">
        <v>-39.85</v>
      </c>
    </row>
    <row r="1209" spans="1:10" x14ac:dyDescent="0.2">
      <c r="A1209">
        <f t="shared" si="37"/>
        <v>120800</v>
      </c>
      <c r="B1209">
        <f t="shared" si="36"/>
        <v>107.43799999999999</v>
      </c>
      <c r="C1209">
        <f t="shared" si="36"/>
        <v>34.524000000000001</v>
      </c>
      <c r="I1209">
        <v>-33.64</v>
      </c>
      <c r="J1209">
        <v>-33.79</v>
      </c>
    </row>
    <row r="1210" spans="1:10" x14ac:dyDescent="0.2">
      <c r="A1210">
        <f t="shared" si="37"/>
        <v>120900</v>
      </c>
      <c r="B1210">
        <f t="shared" si="36"/>
        <v>93.187999999999988</v>
      </c>
      <c r="C1210">
        <f t="shared" si="36"/>
        <v>38.787999999999997</v>
      </c>
      <c r="I1210">
        <v>-37.090000000000003</v>
      </c>
      <c r="J1210">
        <v>-31.28</v>
      </c>
    </row>
    <row r="1211" spans="1:10" x14ac:dyDescent="0.2">
      <c r="A1211">
        <f t="shared" si="37"/>
        <v>121000</v>
      </c>
      <c r="B1211">
        <f t="shared" si="36"/>
        <v>96.352000000000004</v>
      </c>
      <c r="C1211">
        <f t="shared" si="36"/>
        <v>40.654000000000003</v>
      </c>
      <c r="I1211">
        <v>-37.619999999999997</v>
      </c>
      <c r="J1211">
        <v>-38.549999999999997</v>
      </c>
    </row>
    <row r="1212" spans="1:10" x14ac:dyDescent="0.2">
      <c r="A1212">
        <f t="shared" si="37"/>
        <v>121100</v>
      </c>
      <c r="B1212">
        <f t="shared" si="36"/>
        <v>89.538000000000011</v>
      </c>
      <c r="C1212">
        <f t="shared" si="36"/>
        <v>40.022000000000006</v>
      </c>
      <c r="I1212">
        <v>-31.62</v>
      </c>
      <c r="J1212">
        <v>-39.57</v>
      </c>
    </row>
    <row r="1213" spans="1:10" x14ac:dyDescent="0.2">
      <c r="A1213">
        <f t="shared" si="37"/>
        <v>121200</v>
      </c>
      <c r="B1213">
        <f t="shared" si="36"/>
        <v>107.82399999999998</v>
      </c>
      <c r="C1213">
        <f t="shared" si="36"/>
        <v>36.564000000000007</v>
      </c>
      <c r="I1213">
        <v>-37.840000000000003</v>
      </c>
      <c r="J1213">
        <v>-38.770000000000003</v>
      </c>
    </row>
    <row r="1214" spans="1:10" x14ac:dyDescent="0.2">
      <c r="A1214">
        <f t="shared" si="37"/>
        <v>121300</v>
      </c>
      <c r="B1214">
        <f t="shared" si="36"/>
        <v>104.86199999999999</v>
      </c>
      <c r="C1214">
        <f t="shared" si="36"/>
        <v>42.344000000000001</v>
      </c>
      <c r="I1214">
        <v>-48.05</v>
      </c>
      <c r="J1214">
        <v>-39.520000000000003</v>
      </c>
    </row>
    <row r="1215" spans="1:10" x14ac:dyDescent="0.2">
      <c r="A1215">
        <f t="shared" si="37"/>
        <v>121400</v>
      </c>
      <c r="B1215">
        <f t="shared" si="36"/>
        <v>96.233999999999995</v>
      </c>
      <c r="C1215">
        <f t="shared" si="36"/>
        <v>38.926000000000002</v>
      </c>
      <c r="I1215">
        <v>-45.48</v>
      </c>
      <c r="J1215">
        <v>-40.880000000000003</v>
      </c>
    </row>
    <row r="1216" spans="1:10" x14ac:dyDescent="0.2">
      <c r="A1216">
        <f t="shared" si="37"/>
        <v>121500</v>
      </c>
      <c r="B1216">
        <f t="shared" si="36"/>
        <v>102.146</v>
      </c>
      <c r="C1216">
        <f t="shared" si="36"/>
        <v>42.706000000000003</v>
      </c>
      <c r="I1216">
        <v>-38.67</v>
      </c>
      <c r="J1216">
        <v>-35.32</v>
      </c>
    </row>
    <row r="1217" spans="1:10" x14ac:dyDescent="0.2">
      <c r="A1217">
        <f t="shared" si="37"/>
        <v>121600</v>
      </c>
      <c r="B1217">
        <f t="shared" si="36"/>
        <v>101.14</v>
      </c>
      <c r="C1217">
        <f t="shared" si="36"/>
        <v>43.292000000000009</v>
      </c>
      <c r="I1217">
        <v>-46.02</v>
      </c>
      <c r="J1217">
        <v>-41.37</v>
      </c>
    </row>
    <row r="1218" spans="1:10" x14ac:dyDescent="0.2">
      <c r="A1218">
        <f t="shared" si="37"/>
        <v>121700</v>
      </c>
      <c r="B1218">
        <f t="shared" si="36"/>
        <v>88.927999999999983</v>
      </c>
      <c r="C1218">
        <f t="shared" si="36"/>
        <v>41.704000000000008</v>
      </c>
      <c r="I1218">
        <v>-33.840000000000003</v>
      </c>
      <c r="J1218">
        <v>-40.99</v>
      </c>
    </row>
    <row r="1219" spans="1:10" x14ac:dyDescent="0.2">
      <c r="A1219">
        <f t="shared" si="37"/>
        <v>121800</v>
      </c>
      <c r="B1219">
        <f t="shared" ref="B1219:C1282" si="38">-1*(I1220+I3211+I5202+I7193+I9184)/5</f>
        <v>97.97</v>
      </c>
      <c r="C1219">
        <f t="shared" si="38"/>
        <v>37.378</v>
      </c>
      <c r="I1219">
        <v>-39.270000000000003</v>
      </c>
      <c r="J1219">
        <v>-41.14</v>
      </c>
    </row>
    <row r="1220" spans="1:10" x14ac:dyDescent="0.2">
      <c r="A1220">
        <f t="shared" ref="A1220:A1283" si="39">A1219+100</f>
        <v>121900</v>
      </c>
      <c r="B1220">
        <f t="shared" si="38"/>
        <v>112.708</v>
      </c>
      <c r="C1220">
        <f t="shared" si="38"/>
        <v>39.622</v>
      </c>
      <c r="I1220">
        <v>-44.94</v>
      </c>
      <c r="J1220">
        <v>-35.479999999999997</v>
      </c>
    </row>
    <row r="1221" spans="1:10" x14ac:dyDescent="0.2">
      <c r="A1221">
        <f t="shared" si="39"/>
        <v>122000</v>
      </c>
      <c r="B1221">
        <f t="shared" si="38"/>
        <v>98.928000000000011</v>
      </c>
      <c r="C1221">
        <f t="shared" si="38"/>
        <v>40.982000000000006</v>
      </c>
      <c r="I1221">
        <v>-37.68</v>
      </c>
      <c r="J1221">
        <v>-53.3</v>
      </c>
    </row>
    <row r="1222" spans="1:10" x14ac:dyDescent="0.2">
      <c r="A1222">
        <f t="shared" si="39"/>
        <v>122100</v>
      </c>
      <c r="B1222">
        <f t="shared" si="38"/>
        <v>104.598</v>
      </c>
      <c r="C1222">
        <f t="shared" si="38"/>
        <v>37.472000000000001</v>
      </c>
      <c r="I1222">
        <v>-45.69</v>
      </c>
      <c r="J1222">
        <v>-36.090000000000003</v>
      </c>
    </row>
    <row r="1223" spans="1:10" x14ac:dyDescent="0.2">
      <c r="A1223">
        <f t="shared" si="39"/>
        <v>122200</v>
      </c>
      <c r="B1223">
        <f t="shared" si="38"/>
        <v>108.252</v>
      </c>
      <c r="C1223">
        <f t="shared" si="38"/>
        <v>39.658000000000001</v>
      </c>
      <c r="I1223">
        <v>-37.119999999999997</v>
      </c>
      <c r="J1223">
        <v>-41.61</v>
      </c>
    </row>
    <row r="1224" spans="1:10" x14ac:dyDescent="0.2">
      <c r="A1224">
        <f t="shared" si="39"/>
        <v>122300</v>
      </c>
      <c r="B1224">
        <f t="shared" si="38"/>
        <v>94.224000000000004</v>
      </c>
      <c r="C1224">
        <f t="shared" si="38"/>
        <v>42.194000000000003</v>
      </c>
      <c r="I1224">
        <v>-39.340000000000003</v>
      </c>
      <c r="J1224">
        <v>-39.619999999999997</v>
      </c>
    </row>
    <row r="1225" spans="1:10" x14ac:dyDescent="0.2">
      <c r="A1225">
        <f t="shared" si="39"/>
        <v>122400</v>
      </c>
      <c r="B1225">
        <f t="shared" si="38"/>
        <v>104.62400000000002</v>
      </c>
      <c r="C1225">
        <f t="shared" si="38"/>
        <v>37.142000000000003</v>
      </c>
      <c r="I1225">
        <v>-48.58</v>
      </c>
      <c r="J1225">
        <v>-43.16</v>
      </c>
    </row>
    <row r="1226" spans="1:10" x14ac:dyDescent="0.2">
      <c r="A1226">
        <f t="shared" si="39"/>
        <v>122500</v>
      </c>
      <c r="B1226">
        <f t="shared" si="38"/>
        <v>99.031999999999996</v>
      </c>
      <c r="C1226">
        <f t="shared" si="38"/>
        <v>36.642000000000003</v>
      </c>
      <c r="I1226">
        <v>-38.5</v>
      </c>
      <c r="J1226">
        <v>-35.28</v>
      </c>
    </row>
    <row r="1227" spans="1:10" x14ac:dyDescent="0.2">
      <c r="A1227">
        <f t="shared" si="39"/>
        <v>122600</v>
      </c>
      <c r="B1227">
        <f t="shared" si="38"/>
        <v>97.144000000000005</v>
      </c>
      <c r="C1227">
        <f t="shared" si="38"/>
        <v>42.851999999999997</v>
      </c>
      <c r="I1227">
        <v>-43.66</v>
      </c>
      <c r="J1227">
        <v>-42.14</v>
      </c>
    </row>
    <row r="1228" spans="1:10" x14ac:dyDescent="0.2">
      <c r="A1228">
        <f t="shared" si="39"/>
        <v>122700</v>
      </c>
      <c r="B1228">
        <f t="shared" si="38"/>
        <v>101.55800000000002</v>
      </c>
      <c r="C1228">
        <f t="shared" si="38"/>
        <v>36.631999999999998</v>
      </c>
      <c r="I1228">
        <v>-36.909999999999997</v>
      </c>
      <c r="J1228">
        <v>-31.04</v>
      </c>
    </row>
    <row r="1229" spans="1:10" x14ac:dyDescent="0.2">
      <c r="A1229">
        <f t="shared" si="39"/>
        <v>122800</v>
      </c>
      <c r="B1229">
        <f t="shared" si="38"/>
        <v>99.812000000000012</v>
      </c>
      <c r="C1229">
        <f t="shared" si="38"/>
        <v>37.155999999999992</v>
      </c>
      <c r="I1229">
        <v>-49.32</v>
      </c>
      <c r="J1229">
        <v>-33.36</v>
      </c>
    </row>
    <row r="1230" spans="1:10" x14ac:dyDescent="0.2">
      <c r="A1230">
        <f t="shared" si="39"/>
        <v>122900</v>
      </c>
      <c r="B1230">
        <f t="shared" si="38"/>
        <v>86.9</v>
      </c>
      <c r="C1230">
        <f t="shared" si="38"/>
        <v>35.664000000000001</v>
      </c>
      <c r="I1230">
        <v>-36.39</v>
      </c>
      <c r="J1230">
        <v>-36.64</v>
      </c>
    </row>
    <row r="1231" spans="1:10" x14ac:dyDescent="0.2">
      <c r="A1231">
        <f t="shared" si="39"/>
        <v>123000</v>
      </c>
      <c r="B1231">
        <f t="shared" si="38"/>
        <v>77.83</v>
      </c>
      <c r="C1231">
        <f t="shared" si="38"/>
        <v>36.446000000000005</v>
      </c>
      <c r="I1231">
        <v>-33.799999999999997</v>
      </c>
      <c r="J1231">
        <v>-35.76</v>
      </c>
    </row>
    <row r="1232" spans="1:10" x14ac:dyDescent="0.2">
      <c r="A1232">
        <f t="shared" si="39"/>
        <v>123100</v>
      </c>
      <c r="B1232">
        <f t="shared" si="38"/>
        <v>100.264</v>
      </c>
      <c r="C1232">
        <f t="shared" si="38"/>
        <v>37.585999999999999</v>
      </c>
      <c r="I1232">
        <v>-39.369999999999997</v>
      </c>
      <c r="J1232">
        <v>-31.7</v>
      </c>
    </row>
    <row r="1233" spans="1:10" x14ac:dyDescent="0.2">
      <c r="A1233">
        <f t="shared" si="39"/>
        <v>123200</v>
      </c>
      <c r="B1233">
        <f t="shared" si="38"/>
        <v>110.95599999999999</v>
      </c>
      <c r="C1233">
        <f t="shared" si="38"/>
        <v>40.200000000000003</v>
      </c>
      <c r="I1233">
        <v>-50.3</v>
      </c>
      <c r="J1233">
        <v>-40.47</v>
      </c>
    </row>
    <row r="1234" spans="1:10" x14ac:dyDescent="0.2">
      <c r="A1234">
        <f t="shared" si="39"/>
        <v>123300</v>
      </c>
      <c r="B1234">
        <f t="shared" si="38"/>
        <v>115.68000000000002</v>
      </c>
      <c r="C1234">
        <f t="shared" si="38"/>
        <v>41.353999999999999</v>
      </c>
      <c r="I1234">
        <v>-37.36</v>
      </c>
      <c r="J1234">
        <v>-31.17</v>
      </c>
    </row>
    <row r="1235" spans="1:10" x14ac:dyDescent="0.2">
      <c r="A1235">
        <f t="shared" si="39"/>
        <v>123400</v>
      </c>
      <c r="B1235">
        <f t="shared" si="38"/>
        <v>109.718</v>
      </c>
      <c r="C1235">
        <f t="shared" si="38"/>
        <v>42.076000000000001</v>
      </c>
      <c r="I1235">
        <v>-49.31</v>
      </c>
      <c r="J1235">
        <v>-42.86</v>
      </c>
    </row>
    <row r="1236" spans="1:10" x14ac:dyDescent="0.2">
      <c r="A1236">
        <f t="shared" si="39"/>
        <v>123500</v>
      </c>
      <c r="B1236">
        <f t="shared" si="38"/>
        <v>76.171999999999997</v>
      </c>
      <c r="C1236">
        <f t="shared" si="38"/>
        <v>38.93</v>
      </c>
      <c r="I1236">
        <v>-34.840000000000003</v>
      </c>
      <c r="J1236">
        <v>-40.159999999999997</v>
      </c>
    </row>
    <row r="1237" spans="1:10" x14ac:dyDescent="0.2">
      <c r="A1237">
        <f t="shared" si="39"/>
        <v>123600</v>
      </c>
      <c r="B1237">
        <f t="shared" si="38"/>
        <v>100.88800000000001</v>
      </c>
      <c r="C1237">
        <f t="shared" si="38"/>
        <v>39.494</v>
      </c>
      <c r="I1237">
        <v>-35.880000000000003</v>
      </c>
      <c r="J1237">
        <v>-39.159999999999997</v>
      </c>
    </row>
    <row r="1238" spans="1:10" x14ac:dyDescent="0.2">
      <c r="A1238">
        <f t="shared" si="39"/>
        <v>123700</v>
      </c>
      <c r="B1238">
        <f t="shared" si="38"/>
        <v>88.59</v>
      </c>
      <c r="C1238">
        <f t="shared" si="38"/>
        <v>36.92</v>
      </c>
      <c r="I1238">
        <v>-45.41</v>
      </c>
      <c r="J1238">
        <v>-43.63</v>
      </c>
    </row>
    <row r="1239" spans="1:10" x14ac:dyDescent="0.2">
      <c r="A1239">
        <f t="shared" si="39"/>
        <v>123800</v>
      </c>
      <c r="B1239">
        <f t="shared" si="38"/>
        <v>95.231999999999999</v>
      </c>
      <c r="C1239">
        <f t="shared" si="38"/>
        <v>45.184000000000005</v>
      </c>
      <c r="I1239">
        <v>-38.93</v>
      </c>
      <c r="J1239">
        <v>-37.47</v>
      </c>
    </row>
    <row r="1240" spans="1:10" x14ac:dyDescent="0.2">
      <c r="A1240">
        <f t="shared" si="39"/>
        <v>123900</v>
      </c>
      <c r="B1240">
        <f t="shared" si="38"/>
        <v>103.42400000000001</v>
      </c>
      <c r="C1240">
        <f t="shared" si="38"/>
        <v>43.61</v>
      </c>
      <c r="I1240">
        <v>-33.17</v>
      </c>
      <c r="J1240">
        <v>-54.5</v>
      </c>
    </row>
    <row r="1241" spans="1:10" x14ac:dyDescent="0.2">
      <c r="A1241">
        <f t="shared" si="39"/>
        <v>124000</v>
      </c>
      <c r="B1241">
        <f t="shared" si="38"/>
        <v>102.184</v>
      </c>
      <c r="C1241">
        <f t="shared" si="38"/>
        <v>37.589999999999996</v>
      </c>
      <c r="I1241">
        <v>-34.17</v>
      </c>
      <c r="J1241">
        <v>-34.72</v>
      </c>
    </row>
    <row r="1242" spans="1:10" x14ac:dyDescent="0.2">
      <c r="A1242">
        <f t="shared" si="39"/>
        <v>124100</v>
      </c>
      <c r="B1242">
        <f t="shared" si="38"/>
        <v>95.927999999999997</v>
      </c>
      <c r="C1242">
        <f t="shared" si="38"/>
        <v>38.353999999999999</v>
      </c>
      <c r="I1242">
        <v>-45.39</v>
      </c>
      <c r="J1242">
        <v>-36.11</v>
      </c>
    </row>
    <row r="1243" spans="1:10" x14ac:dyDescent="0.2">
      <c r="A1243">
        <f t="shared" si="39"/>
        <v>124200</v>
      </c>
      <c r="B1243">
        <f t="shared" si="38"/>
        <v>100.56799999999998</v>
      </c>
      <c r="C1243">
        <f t="shared" si="38"/>
        <v>37.285999999999994</v>
      </c>
      <c r="I1243">
        <v>-31.92</v>
      </c>
      <c r="J1243">
        <v>-47.14</v>
      </c>
    </row>
    <row r="1244" spans="1:10" x14ac:dyDescent="0.2">
      <c r="A1244">
        <f t="shared" si="39"/>
        <v>124300</v>
      </c>
      <c r="B1244">
        <f t="shared" si="38"/>
        <v>86.187999999999988</v>
      </c>
      <c r="C1244">
        <f t="shared" si="38"/>
        <v>38.085999999999999</v>
      </c>
      <c r="I1244">
        <v>-41.93</v>
      </c>
      <c r="J1244">
        <v>-39.97</v>
      </c>
    </row>
    <row r="1245" spans="1:10" x14ac:dyDescent="0.2">
      <c r="A1245">
        <f t="shared" si="39"/>
        <v>124400</v>
      </c>
      <c r="B1245">
        <f t="shared" si="38"/>
        <v>91.234000000000009</v>
      </c>
      <c r="C1245">
        <f t="shared" si="38"/>
        <v>35.274000000000001</v>
      </c>
      <c r="I1245">
        <v>-38.369999999999997</v>
      </c>
      <c r="J1245">
        <v>-41.12</v>
      </c>
    </row>
    <row r="1246" spans="1:10" x14ac:dyDescent="0.2">
      <c r="A1246">
        <f t="shared" si="39"/>
        <v>124500</v>
      </c>
      <c r="B1246">
        <f t="shared" si="38"/>
        <v>90.474000000000004</v>
      </c>
      <c r="C1246">
        <f t="shared" si="38"/>
        <v>37.974000000000004</v>
      </c>
      <c r="I1246">
        <v>-37.54</v>
      </c>
      <c r="J1246">
        <v>-38.630000000000003</v>
      </c>
    </row>
    <row r="1247" spans="1:10" x14ac:dyDescent="0.2">
      <c r="A1247">
        <f t="shared" si="39"/>
        <v>124600</v>
      </c>
      <c r="B1247">
        <f t="shared" si="38"/>
        <v>86.424000000000007</v>
      </c>
      <c r="C1247">
        <f t="shared" si="38"/>
        <v>41.061999999999998</v>
      </c>
      <c r="I1247">
        <v>-32.24</v>
      </c>
      <c r="J1247">
        <v>-38.94</v>
      </c>
    </row>
    <row r="1248" spans="1:10" x14ac:dyDescent="0.2">
      <c r="A1248">
        <f t="shared" si="39"/>
        <v>124700</v>
      </c>
      <c r="B1248">
        <f t="shared" si="38"/>
        <v>102.21</v>
      </c>
      <c r="C1248">
        <f t="shared" si="38"/>
        <v>41.725999999999999</v>
      </c>
      <c r="I1248">
        <v>-35.51</v>
      </c>
      <c r="J1248">
        <v>-37.26</v>
      </c>
    </row>
    <row r="1249" spans="1:10" x14ac:dyDescent="0.2">
      <c r="A1249">
        <f t="shared" si="39"/>
        <v>124800</v>
      </c>
      <c r="B1249">
        <f t="shared" si="38"/>
        <v>99.11999999999999</v>
      </c>
      <c r="C1249">
        <f t="shared" si="38"/>
        <v>38.206000000000003</v>
      </c>
      <c r="I1249">
        <v>-48.48</v>
      </c>
      <c r="J1249">
        <v>-42.85</v>
      </c>
    </row>
    <row r="1250" spans="1:10" x14ac:dyDescent="0.2">
      <c r="A1250">
        <f t="shared" si="39"/>
        <v>124900</v>
      </c>
      <c r="B1250">
        <f t="shared" si="38"/>
        <v>100.72799999999999</v>
      </c>
      <c r="C1250">
        <f t="shared" si="38"/>
        <v>45.585999999999999</v>
      </c>
      <c r="I1250">
        <v>-44.04</v>
      </c>
      <c r="J1250">
        <v>-39.729999999999997</v>
      </c>
    </row>
    <row r="1251" spans="1:10" x14ac:dyDescent="0.2">
      <c r="A1251">
        <f t="shared" si="39"/>
        <v>125000</v>
      </c>
      <c r="B1251">
        <f t="shared" si="38"/>
        <v>99.75800000000001</v>
      </c>
      <c r="C1251">
        <f t="shared" si="38"/>
        <v>39.356000000000002</v>
      </c>
      <c r="I1251">
        <v>-45.63</v>
      </c>
      <c r="J1251">
        <v>-37.840000000000003</v>
      </c>
    </row>
    <row r="1252" spans="1:10" x14ac:dyDescent="0.2">
      <c r="A1252">
        <f t="shared" si="39"/>
        <v>125100</v>
      </c>
      <c r="B1252">
        <f t="shared" si="38"/>
        <v>100.35600000000001</v>
      </c>
      <c r="C1252">
        <f t="shared" si="38"/>
        <v>45.49</v>
      </c>
      <c r="I1252">
        <v>-51.16</v>
      </c>
      <c r="J1252">
        <v>-34.9</v>
      </c>
    </row>
    <row r="1253" spans="1:10" x14ac:dyDescent="0.2">
      <c r="A1253">
        <f t="shared" si="39"/>
        <v>125200</v>
      </c>
      <c r="B1253">
        <f t="shared" si="38"/>
        <v>92.49199999999999</v>
      </c>
      <c r="C1253">
        <f t="shared" si="38"/>
        <v>38.073999999999998</v>
      </c>
      <c r="I1253">
        <v>-45.48</v>
      </c>
      <c r="J1253">
        <v>-53.8</v>
      </c>
    </row>
    <row r="1254" spans="1:10" x14ac:dyDescent="0.2">
      <c r="A1254">
        <f t="shared" si="39"/>
        <v>125300</v>
      </c>
      <c r="B1254">
        <f t="shared" si="38"/>
        <v>87.075999999999993</v>
      </c>
      <c r="C1254">
        <f t="shared" si="38"/>
        <v>42.339999999999996</v>
      </c>
      <c r="I1254">
        <v>-41.98</v>
      </c>
      <c r="J1254">
        <v>-34.299999999999997</v>
      </c>
    </row>
    <row r="1255" spans="1:10" x14ac:dyDescent="0.2">
      <c r="A1255">
        <f t="shared" si="39"/>
        <v>125400</v>
      </c>
      <c r="B1255">
        <f t="shared" si="38"/>
        <v>89.108000000000004</v>
      </c>
      <c r="C1255">
        <f t="shared" si="38"/>
        <v>39.067999999999998</v>
      </c>
      <c r="I1255">
        <v>-45.79</v>
      </c>
      <c r="J1255">
        <v>-40.64</v>
      </c>
    </row>
    <row r="1256" spans="1:10" x14ac:dyDescent="0.2">
      <c r="A1256">
        <f t="shared" si="39"/>
        <v>125500</v>
      </c>
      <c r="B1256">
        <f t="shared" si="38"/>
        <v>93.657999999999987</v>
      </c>
      <c r="C1256">
        <f t="shared" si="38"/>
        <v>37.512</v>
      </c>
      <c r="I1256">
        <v>-40.28</v>
      </c>
      <c r="J1256">
        <v>-35.770000000000003</v>
      </c>
    </row>
    <row r="1257" spans="1:10" x14ac:dyDescent="0.2">
      <c r="A1257">
        <f t="shared" si="39"/>
        <v>125600</v>
      </c>
      <c r="B1257">
        <f t="shared" si="38"/>
        <v>110.39200000000001</v>
      </c>
      <c r="C1257">
        <f t="shared" si="38"/>
        <v>38.334000000000003</v>
      </c>
      <c r="I1257">
        <v>-48.18</v>
      </c>
      <c r="J1257">
        <v>-35.24</v>
      </c>
    </row>
    <row r="1258" spans="1:10" x14ac:dyDescent="0.2">
      <c r="A1258">
        <f t="shared" si="39"/>
        <v>125700</v>
      </c>
      <c r="B1258">
        <f t="shared" si="38"/>
        <v>100.672</v>
      </c>
      <c r="C1258">
        <f t="shared" si="38"/>
        <v>40.787999999999997</v>
      </c>
      <c r="I1258">
        <v>-31.01</v>
      </c>
      <c r="J1258">
        <v>-44.52</v>
      </c>
    </row>
    <row r="1259" spans="1:10" x14ac:dyDescent="0.2">
      <c r="A1259">
        <f t="shared" si="39"/>
        <v>125800</v>
      </c>
      <c r="B1259">
        <f t="shared" si="38"/>
        <v>103.902</v>
      </c>
      <c r="C1259">
        <f t="shared" si="38"/>
        <v>38.724000000000004</v>
      </c>
      <c r="I1259">
        <v>-39.299999999999997</v>
      </c>
      <c r="J1259">
        <v>-45.92</v>
      </c>
    </row>
    <row r="1260" spans="1:10" x14ac:dyDescent="0.2">
      <c r="A1260">
        <f t="shared" si="39"/>
        <v>125900</v>
      </c>
      <c r="B1260">
        <f t="shared" si="38"/>
        <v>108.848</v>
      </c>
      <c r="C1260">
        <f t="shared" si="38"/>
        <v>42.853999999999999</v>
      </c>
      <c r="I1260">
        <v>-39.159999999999997</v>
      </c>
      <c r="J1260">
        <v>-41.31</v>
      </c>
    </row>
    <row r="1261" spans="1:10" x14ac:dyDescent="0.2">
      <c r="A1261">
        <f t="shared" si="39"/>
        <v>126000</v>
      </c>
      <c r="B1261">
        <f t="shared" si="38"/>
        <v>111.16399999999999</v>
      </c>
      <c r="C1261">
        <f t="shared" si="38"/>
        <v>45.690000000000005</v>
      </c>
      <c r="I1261">
        <v>-33.56</v>
      </c>
      <c r="J1261">
        <v>-50.53</v>
      </c>
    </row>
    <row r="1262" spans="1:10" x14ac:dyDescent="0.2">
      <c r="A1262">
        <f t="shared" si="39"/>
        <v>126100</v>
      </c>
      <c r="B1262">
        <f t="shared" si="38"/>
        <v>106.518</v>
      </c>
      <c r="C1262">
        <f t="shared" si="38"/>
        <v>40.665999999999997</v>
      </c>
      <c r="I1262">
        <v>-43.95</v>
      </c>
      <c r="J1262">
        <v>-51.36</v>
      </c>
    </row>
    <row r="1263" spans="1:10" x14ac:dyDescent="0.2">
      <c r="A1263">
        <f t="shared" si="39"/>
        <v>126200</v>
      </c>
      <c r="B1263">
        <f t="shared" si="38"/>
        <v>92.823999999999998</v>
      </c>
      <c r="C1263">
        <f t="shared" si="38"/>
        <v>41.535999999999994</v>
      </c>
      <c r="I1263">
        <v>-38.520000000000003</v>
      </c>
      <c r="J1263">
        <v>-35.1</v>
      </c>
    </row>
    <row r="1264" spans="1:10" x14ac:dyDescent="0.2">
      <c r="A1264">
        <f t="shared" si="39"/>
        <v>126300</v>
      </c>
      <c r="B1264">
        <f t="shared" si="38"/>
        <v>89.596000000000004</v>
      </c>
      <c r="C1264">
        <f t="shared" si="38"/>
        <v>44.798000000000002</v>
      </c>
      <c r="I1264">
        <v>-43.88</v>
      </c>
      <c r="J1264">
        <v>-54.14</v>
      </c>
    </row>
    <row r="1265" spans="1:10" x14ac:dyDescent="0.2">
      <c r="A1265">
        <f t="shared" si="39"/>
        <v>126400</v>
      </c>
      <c r="B1265">
        <f t="shared" si="38"/>
        <v>95.128</v>
      </c>
      <c r="C1265">
        <f t="shared" si="38"/>
        <v>38.902000000000001</v>
      </c>
      <c r="I1265">
        <v>-44.92</v>
      </c>
      <c r="J1265">
        <v>-37.86</v>
      </c>
    </row>
    <row r="1266" spans="1:10" x14ac:dyDescent="0.2">
      <c r="A1266">
        <f t="shared" si="39"/>
        <v>126500</v>
      </c>
      <c r="B1266">
        <f t="shared" si="38"/>
        <v>85.923999999999992</v>
      </c>
      <c r="C1266">
        <f t="shared" si="38"/>
        <v>42.13000000000001</v>
      </c>
      <c r="I1266">
        <v>-40.9</v>
      </c>
      <c r="J1266">
        <v>-43.01</v>
      </c>
    </row>
    <row r="1267" spans="1:10" x14ac:dyDescent="0.2">
      <c r="A1267">
        <f t="shared" si="39"/>
        <v>126600</v>
      </c>
      <c r="B1267">
        <f t="shared" si="38"/>
        <v>98.427999999999997</v>
      </c>
      <c r="C1267">
        <f t="shared" si="38"/>
        <v>36.603999999999999</v>
      </c>
      <c r="I1267">
        <v>-38.92</v>
      </c>
      <c r="J1267">
        <v>-45.82</v>
      </c>
    </row>
    <row r="1268" spans="1:10" x14ac:dyDescent="0.2">
      <c r="A1268">
        <f t="shared" si="39"/>
        <v>126700</v>
      </c>
      <c r="B1268">
        <f t="shared" si="38"/>
        <v>91.096000000000004</v>
      </c>
      <c r="C1268">
        <f t="shared" si="38"/>
        <v>41.660000000000004</v>
      </c>
      <c r="I1268">
        <v>-47.08</v>
      </c>
      <c r="J1268">
        <v>-36.659999999999997</v>
      </c>
    </row>
    <row r="1269" spans="1:10" x14ac:dyDescent="0.2">
      <c r="A1269">
        <f t="shared" si="39"/>
        <v>126800</v>
      </c>
      <c r="B1269">
        <f t="shared" si="38"/>
        <v>94.361999999999995</v>
      </c>
      <c r="C1269">
        <f t="shared" si="38"/>
        <v>40.903999999999996</v>
      </c>
      <c r="I1269">
        <v>-41.38</v>
      </c>
      <c r="J1269">
        <v>-48.24</v>
      </c>
    </row>
    <row r="1270" spans="1:10" x14ac:dyDescent="0.2">
      <c r="A1270">
        <f t="shared" si="39"/>
        <v>126900</v>
      </c>
      <c r="B1270">
        <f t="shared" si="38"/>
        <v>97.28</v>
      </c>
      <c r="C1270">
        <f t="shared" si="38"/>
        <v>40.616</v>
      </c>
      <c r="I1270">
        <v>-34.28</v>
      </c>
      <c r="J1270">
        <v>-46.39</v>
      </c>
    </row>
    <row r="1271" spans="1:10" x14ac:dyDescent="0.2">
      <c r="A1271">
        <f t="shared" si="39"/>
        <v>127000</v>
      </c>
      <c r="B1271">
        <f t="shared" si="38"/>
        <v>107.172</v>
      </c>
      <c r="C1271">
        <f t="shared" si="38"/>
        <v>37.833999999999996</v>
      </c>
      <c r="I1271">
        <v>-38.29</v>
      </c>
      <c r="J1271">
        <v>-45.21</v>
      </c>
    </row>
    <row r="1272" spans="1:10" x14ac:dyDescent="0.2">
      <c r="A1272">
        <f t="shared" si="39"/>
        <v>127100</v>
      </c>
      <c r="B1272">
        <f t="shared" si="38"/>
        <v>102.82000000000001</v>
      </c>
      <c r="C1272">
        <f t="shared" si="38"/>
        <v>35.099999999999994</v>
      </c>
      <c r="I1272">
        <v>-52.63</v>
      </c>
      <c r="J1272">
        <v>-40.840000000000003</v>
      </c>
    </row>
    <row r="1273" spans="1:10" x14ac:dyDescent="0.2">
      <c r="A1273">
        <f t="shared" si="39"/>
        <v>127200</v>
      </c>
      <c r="B1273">
        <f t="shared" si="38"/>
        <v>98.01</v>
      </c>
      <c r="C1273">
        <f t="shared" si="38"/>
        <v>42.548000000000002</v>
      </c>
      <c r="I1273">
        <v>-44.79</v>
      </c>
      <c r="J1273">
        <v>-36.86</v>
      </c>
    </row>
    <row r="1274" spans="1:10" x14ac:dyDescent="0.2">
      <c r="A1274">
        <f t="shared" si="39"/>
        <v>127300</v>
      </c>
      <c r="B1274">
        <f t="shared" si="38"/>
        <v>102.024</v>
      </c>
      <c r="C1274">
        <f t="shared" si="38"/>
        <v>36.839999999999996</v>
      </c>
      <c r="I1274">
        <v>-35.89</v>
      </c>
      <c r="J1274">
        <v>-45.32</v>
      </c>
    </row>
    <row r="1275" spans="1:10" x14ac:dyDescent="0.2">
      <c r="A1275">
        <f t="shared" si="39"/>
        <v>127400</v>
      </c>
      <c r="B1275">
        <f t="shared" si="38"/>
        <v>81.096000000000004</v>
      </c>
      <c r="C1275">
        <f t="shared" si="38"/>
        <v>40.495999999999995</v>
      </c>
      <c r="I1275">
        <v>-51.42</v>
      </c>
      <c r="J1275">
        <v>-32.56</v>
      </c>
    </row>
    <row r="1276" spans="1:10" x14ac:dyDescent="0.2">
      <c r="A1276">
        <f t="shared" si="39"/>
        <v>127500</v>
      </c>
      <c r="B1276">
        <f t="shared" si="38"/>
        <v>87.962000000000003</v>
      </c>
      <c r="C1276">
        <f t="shared" si="38"/>
        <v>45.338000000000001</v>
      </c>
      <c r="I1276">
        <v>-30.68</v>
      </c>
      <c r="J1276">
        <v>-34.08</v>
      </c>
    </row>
    <row r="1277" spans="1:10" x14ac:dyDescent="0.2">
      <c r="A1277">
        <f t="shared" si="39"/>
        <v>127600</v>
      </c>
      <c r="B1277">
        <f t="shared" si="38"/>
        <v>101.6</v>
      </c>
      <c r="C1277">
        <f t="shared" si="38"/>
        <v>41.725999999999999</v>
      </c>
      <c r="I1277">
        <v>-31.51</v>
      </c>
      <c r="J1277">
        <v>-48.21</v>
      </c>
    </row>
    <row r="1278" spans="1:10" x14ac:dyDescent="0.2">
      <c r="A1278">
        <f t="shared" si="39"/>
        <v>127700</v>
      </c>
      <c r="B1278">
        <f t="shared" si="38"/>
        <v>88.888000000000005</v>
      </c>
      <c r="C1278">
        <f t="shared" si="38"/>
        <v>42.957999999999998</v>
      </c>
      <c r="I1278">
        <v>-36.04</v>
      </c>
      <c r="J1278">
        <v>-53.75</v>
      </c>
    </row>
    <row r="1279" spans="1:10" x14ac:dyDescent="0.2">
      <c r="A1279">
        <f t="shared" si="39"/>
        <v>127800</v>
      </c>
      <c r="B1279">
        <f t="shared" si="38"/>
        <v>96.12</v>
      </c>
      <c r="C1279">
        <f t="shared" si="38"/>
        <v>38.261999999999993</v>
      </c>
      <c r="I1279">
        <v>-43.39</v>
      </c>
      <c r="J1279">
        <v>-37.520000000000003</v>
      </c>
    </row>
    <row r="1280" spans="1:10" x14ac:dyDescent="0.2">
      <c r="A1280">
        <f t="shared" si="39"/>
        <v>127900</v>
      </c>
      <c r="B1280">
        <f t="shared" si="38"/>
        <v>83.778000000000006</v>
      </c>
      <c r="C1280">
        <f t="shared" si="38"/>
        <v>38.981999999999999</v>
      </c>
      <c r="I1280">
        <v>-40.06</v>
      </c>
      <c r="J1280">
        <v>-40.43</v>
      </c>
    </row>
    <row r="1281" spans="1:10" x14ac:dyDescent="0.2">
      <c r="A1281">
        <f t="shared" si="39"/>
        <v>128000</v>
      </c>
      <c r="B1281">
        <f t="shared" si="38"/>
        <v>98.358000000000004</v>
      </c>
      <c r="C1281">
        <f t="shared" si="38"/>
        <v>38.9</v>
      </c>
      <c r="I1281">
        <v>-39.549999999999997</v>
      </c>
      <c r="J1281">
        <v>-31.55</v>
      </c>
    </row>
    <row r="1282" spans="1:10" x14ac:dyDescent="0.2">
      <c r="A1282">
        <f t="shared" si="39"/>
        <v>128100</v>
      </c>
      <c r="B1282">
        <f t="shared" si="38"/>
        <v>96.052000000000007</v>
      </c>
      <c r="C1282">
        <f t="shared" si="38"/>
        <v>39.832000000000001</v>
      </c>
      <c r="I1282">
        <v>-42.52</v>
      </c>
      <c r="J1282">
        <v>-41.7</v>
      </c>
    </row>
    <row r="1283" spans="1:10" x14ac:dyDescent="0.2">
      <c r="A1283">
        <f t="shared" si="39"/>
        <v>128200</v>
      </c>
      <c r="B1283">
        <f t="shared" ref="B1283:C1346" si="40">-1*(I1284+I3275+I5266+I7257+I9248)/5</f>
        <v>108.81400000000001</v>
      </c>
      <c r="C1283">
        <f t="shared" si="40"/>
        <v>38.973999999999997</v>
      </c>
      <c r="I1283">
        <v>-43.71</v>
      </c>
      <c r="J1283">
        <v>-52.48</v>
      </c>
    </row>
    <row r="1284" spans="1:10" x14ac:dyDescent="0.2">
      <c r="A1284">
        <f t="shared" ref="A1284:A1347" si="41">A1283+100</f>
        <v>128300</v>
      </c>
      <c r="B1284">
        <f t="shared" si="40"/>
        <v>96.334000000000003</v>
      </c>
      <c r="C1284">
        <f t="shared" si="40"/>
        <v>35.527999999999999</v>
      </c>
      <c r="I1284">
        <v>-34.21</v>
      </c>
      <c r="J1284">
        <v>-33.97</v>
      </c>
    </row>
    <row r="1285" spans="1:10" x14ac:dyDescent="0.2">
      <c r="A1285">
        <f t="shared" si="41"/>
        <v>128400</v>
      </c>
      <c r="B1285">
        <f t="shared" si="40"/>
        <v>114.23599999999999</v>
      </c>
      <c r="C1285">
        <f t="shared" si="40"/>
        <v>37.694000000000003</v>
      </c>
      <c r="I1285">
        <v>-38.5</v>
      </c>
      <c r="J1285">
        <v>-36.159999999999997</v>
      </c>
    </row>
    <row r="1286" spans="1:10" x14ac:dyDescent="0.2">
      <c r="A1286">
        <f t="shared" si="41"/>
        <v>128500</v>
      </c>
      <c r="B1286">
        <f t="shared" si="40"/>
        <v>97.872</v>
      </c>
      <c r="C1286">
        <f t="shared" si="40"/>
        <v>37.688000000000002</v>
      </c>
      <c r="I1286">
        <v>-35.770000000000003</v>
      </c>
      <c r="J1286">
        <v>-39.17</v>
      </c>
    </row>
    <row r="1287" spans="1:10" x14ac:dyDescent="0.2">
      <c r="A1287">
        <f t="shared" si="41"/>
        <v>128600</v>
      </c>
      <c r="B1287">
        <f t="shared" si="40"/>
        <v>92.97</v>
      </c>
      <c r="C1287">
        <f t="shared" si="40"/>
        <v>39.542000000000002</v>
      </c>
      <c r="I1287">
        <v>-34.81</v>
      </c>
      <c r="J1287">
        <v>-36.32</v>
      </c>
    </row>
    <row r="1288" spans="1:10" x14ac:dyDescent="0.2">
      <c r="A1288">
        <f t="shared" si="41"/>
        <v>128700</v>
      </c>
      <c r="B1288">
        <f t="shared" si="40"/>
        <v>101.748</v>
      </c>
      <c r="C1288">
        <f t="shared" si="40"/>
        <v>36.220000000000006</v>
      </c>
      <c r="I1288">
        <v>-35</v>
      </c>
      <c r="J1288">
        <v>-36.54</v>
      </c>
    </row>
    <row r="1289" spans="1:10" x14ac:dyDescent="0.2">
      <c r="A1289">
        <f t="shared" si="41"/>
        <v>128800</v>
      </c>
      <c r="B1289">
        <f t="shared" si="40"/>
        <v>83.4</v>
      </c>
      <c r="C1289">
        <f t="shared" si="40"/>
        <v>38.904000000000003</v>
      </c>
      <c r="I1289">
        <v>-42.07</v>
      </c>
      <c r="J1289">
        <v>-33.700000000000003</v>
      </c>
    </row>
    <row r="1290" spans="1:10" x14ac:dyDescent="0.2">
      <c r="A1290">
        <f t="shared" si="41"/>
        <v>128900</v>
      </c>
      <c r="B1290">
        <f t="shared" si="40"/>
        <v>88.347999999999999</v>
      </c>
      <c r="C1290">
        <f t="shared" si="40"/>
        <v>44.384</v>
      </c>
      <c r="I1290">
        <v>-44.43</v>
      </c>
      <c r="J1290">
        <v>-40.520000000000003</v>
      </c>
    </row>
    <row r="1291" spans="1:10" x14ac:dyDescent="0.2">
      <c r="A1291">
        <f t="shared" si="41"/>
        <v>129000</v>
      </c>
      <c r="B1291">
        <f t="shared" si="40"/>
        <v>103.806</v>
      </c>
      <c r="C1291">
        <f t="shared" si="40"/>
        <v>36.738</v>
      </c>
      <c r="I1291">
        <v>-37.01</v>
      </c>
      <c r="J1291">
        <v>-48.34</v>
      </c>
    </row>
    <row r="1292" spans="1:10" x14ac:dyDescent="0.2">
      <c r="A1292">
        <f t="shared" si="41"/>
        <v>129100</v>
      </c>
      <c r="B1292">
        <f t="shared" si="40"/>
        <v>86.488</v>
      </c>
      <c r="C1292">
        <f t="shared" si="40"/>
        <v>41.629999999999995</v>
      </c>
      <c r="I1292">
        <v>-35.75</v>
      </c>
      <c r="J1292">
        <v>-43.55</v>
      </c>
    </row>
    <row r="1293" spans="1:10" x14ac:dyDescent="0.2">
      <c r="A1293">
        <f t="shared" si="41"/>
        <v>129200</v>
      </c>
      <c r="B1293">
        <f t="shared" si="40"/>
        <v>97.421999999999997</v>
      </c>
      <c r="C1293">
        <f t="shared" si="40"/>
        <v>39.634</v>
      </c>
      <c r="I1293">
        <v>-45.35</v>
      </c>
      <c r="J1293">
        <v>-43.71</v>
      </c>
    </row>
    <row r="1294" spans="1:10" x14ac:dyDescent="0.2">
      <c r="A1294">
        <f t="shared" si="41"/>
        <v>129300</v>
      </c>
      <c r="B1294">
        <f t="shared" si="40"/>
        <v>101.554</v>
      </c>
      <c r="C1294">
        <f t="shared" si="40"/>
        <v>38.489999999999995</v>
      </c>
      <c r="I1294">
        <v>-37.56</v>
      </c>
      <c r="J1294">
        <v>-43.61</v>
      </c>
    </row>
    <row r="1295" spans="1:10" x14ac:dyDescent="0.2">
      <c r="A1295">
        <f t="shared" si="41"/>
        <v>129400</v>
      </c>
      <c r="B1295">
        <f t="shared" si="40"/>
        <v>99.334000000000003</v>
      </c>
      <c r="C1295">
        <f t="shared" si="40"/>
        <v>43.014000000000003</v>
      </c>
      <c r="I1295">
        <v>-32.58</v>
      </c>
      <c r="J1295">
        <v>-44.98</v>
      </c>
    </row>
    <row r="1296" spans="1:10" x14ac:dyDescent="0.2">
      <c r="A1296">
        <f t="shared" si="41"/>
        <v>129500</v>
      </c>
      <c r="B1296">
        <f t="shared" si="40"/>
        <v>101.85600000000001</v>
      </c>
      <c r="C1296">
        <f t="shared" si="40"/>
        <v>38.35799999999999</v>
      </c>
      <c r="I1296">
        <v>-45.4</v>
      </c>
      <c r="J1296">
        <v>-33.479999999999997</v>
      </c>
    </row>
    <row r="1297" spans="1:10" x14ac:dyDescent="0.2">
      <c r="A1297">
        <f t="shared" si="41"/>
        <v>129600</v>
      </c>
      <c r="B1297">
        <f t="shared" si="40"/>
        <v>108.378</v>
      </c>
      <c r="C1297">
        <f t="shared" si="40"/>
        <v>36.089999999999996</v>
      </c>
      <c r="I1297">
        <v>-39.299999999999997</v>
      </c>
      <c r="J1297">
        <v>-31.14</v>
      </c>
    </row>
    <row r="1298" spans="1:10" x14ac:dyDescent="0.2">
      <c r="A1298">
        <f t="shared" si="41"/>
        <v>129700</v>
      </c>
      <c r="B1298">
        <f t="shared" si="40"/>
        <v>114.73600000000002</v>
      </c>
      <c r="C1298">
        <f t="shared" si="40"/>
        <v>44.308000000000007</v>
      </c>
      <c r="I1298">
        <v>-48.48</v>
      </c>
      <c r="J1298">
        <v>-40.35</v>
      </c>
    </row>
    <row r="1299" spans="1:10" x14ac:dyDescent="0.2">
      <c r="A1299">
        <f t="shared" si="41"/>
        <v>129800</v>
      </c>
      <c r="B1299">
        <f t="shared" si="40"/>
        <v>105.43800000000002</v>
      </c>
      <c r="C1299">
        <f t="shared" si="40"/>
        <v>37.284000000000006</v>
      </c>
      <c r="I1299">
        <v>-55.44</v>
      </c>
      <c r="J1299">
        <v>-37.67</v>
      </c>
    </row>
    <row r="1300" spans="1:10" x14ac:dyDescent="0.2">
      <c r="A1300">
        <f t="shared" si="41"/>
        <v>129900</v>
      </c>
      <c r="B1300">
        <f t="shared" si="40"/>
        <v>94.274000000000001</v>
      </c>
      <c r="C1300">
        <f t="shared" si="40"/>
        <v>40.040000000000006</v>
      </c>
      <c r="I1300">
        <v>-39.6</v>
      </c>
      <c r="J1300">
        <v>-38.1</v>
      </c>
    </row>
    <row r="1301" spans="1:10" x14ac:dyDescent="0.2">
      <c r="A1301">
        <f t="shared" si="41"/>
        <v>130000</v>
      </c>
      <c r="B1301">
        <f t="shared" si="40"/>
        <v>94.353999999999999</v>
      </c>
      <c r="C1301">
        <f t="shared" si="40"/>
        <v>38.664000000000001</v>
      </c>
      <c r="I1301">
        <v>-42.22</v>
      </c>
      <c r="J1301">
        <v>-38.97</v>
      </c>
    </row>
    <row r="1302" spans="1:10" x14ac:dyDescent="0.2">
      <c r="A1302">
        <f t="shared" si="41"/>
        <v>130100</v>
      </c>
      <c r="B1302">
        <f t="shared" si="40"/>
        <v>103.998</v>
      </c>
      <c r="C1302">
        <f t="shared" si="40"/>
        <v>45.512</v>
      </c>
      <c r="I1302">
        <v>-45.99</v>
      </c>
      <c r="J1302">
        <v>-30.26</v>
      </c>
    </row>
    <row r="1303" spans="1:10" x14ac:dyDescent="0.2">
      <c r="A1303">
        <f t="shared" si="41"/>
        <v>130200</v>
      </c>
      <c r="B1303">
        <f t="shared" si="40"/>
        <v>86.320000000000007</v>
      </c>
      <c r="C1303">
        <f t="shared" si="40"/>
        <v>44.138000000000005</v>
      </c>
      <c r="I1303">
        <v>-44.59</v>
      </c>
      <c r="J1303">
        <v>-56.07</v>
      </c>
    </row>
    <row r="1304" spans="1:10" x14ac:dyDescent="0.2">
      <c r="A1304">
        <f t="shared" si="41"/>
        <v>130300</v>
      </c>
      <c r="B1304">
        <f t="shared" si="40"/>
        <v>99.094000000000008</v>
      </c>
      <c r="C1304">
        <f t="shared" si="40"/>
        <v>38.88000000000001</v>
      </c>
      <c r="I1304">
        <v>-38.61</v>
      </c>
      <c r="J1304">
        <v>-37.729999999999997</v>
      </c>
    </row>
    <row r="1305" spans="1:10" x14ac:dyDescent="0.2">
      <c r="A1305">
        <f t="shared" si="41"/>
        <v>130400</v>
      </c>
      <c r="B1305">
        <f t="shared" si="40"/>
        <v>106.09</v>
      </c>
      <c r="C1305">
        <f t="shared" si="40"/>
        <v>40.001999999999995</v>
      </c>
      <c r="I1305">
        <v>-36.880000000000003</v>
      </c>
      <c r="J1305">
        <v>-39.4</v>
      </c>
    </row>
    <row r="1306" spans="1:10" x14ac:dyDescent="0.2">
      <c r="A1306">
        <f t="shared" si="41"/>
        <v>130500</v>
      </c>
      <c r="B1306">
        <f t="shared" si="40"/>
        <v>107.3</v>
      </c>
      <c r="C1306">
        <f t="shared" si="40"/>
        <v>49.56</v>
      </c>
      <c r="I1306">
        <v>-45.82</v>
      </c>
      <c r="J1306">
        <v>-31.94</v>
      </c>
    </row>
    <row r="1307" spans="1:10" x14ac:dyDescent="0.2">
      <c r="A1307">
        <f t="shared" si="41"/>
        <v>130600</v>
      </c>
      <c r="B1307">
        <f t="shared" si="40"/>
        <v>108.646</v>
      </c>
      <c r="C1307">
        <f t="shared" si="40"/>
        <v>38.410000000000004</v>
      </c>
      <c r="I1307">
        <v>-30.9</v>
      </c>
      <c r="J1307">
        <v>-55.11</v>
      </c>
    </row>
    <row r="1308" spans="1:10" x14ac:dyDescent="0.2">
      <c r="A1308">
        <f t="shared" si="41"/>
        <v>130700</v>
      </c>
      <c r="B1308">
        <f t="shared" si="40"/>
        <v>92.975999999999999</v>
      </c>
      <c r="C1308">
        <f t="shared" si="40"/>
        <v>39.646000000000001</v>
      </c>
      <c r="I1308">
        <v>-56</v>
      </c>
      <c r="J1308">
        <v>-37.880000000000003</v>
      </c>
    </row>
    <row r="1309" spans="1:10" x14ac:dyDescent="0.2">
      <c r="A1309">
        <f t="shared" si="41"/>
        <v>130800</v>
      </c>
      <c r="B1309">
        <f t="shared" si="40"/>
        <v>111.28800000000001</v>
      </c>
      <c r="C1309">
        <f t="shared" si="40"/>
        <v>36.603999999999999</v>
      </c>
      <c r="I1309">
        <v>-41.04</v>
      </c>
      <c r="J1309">
        <v>-43.41</v>
      </c>
    </row>
    <row r="1310" spans="1:10" x14ac:dyDescent="0.2">
      <c r="A1310">
        <f t="shared" si="41"/>
        <v>130900</v>
      </c>
      <c r="B1310">
        <f t="shared" si="40"/>
        <v>110.71400000000001</v>
      </c>
      <c r="C1310">
        <f t="shared" si="40"/>
        <v>39.884</v>
      </c>
      <c r="I1310">
        <v>-46.53</v>
      </c>
      <c r="J1310">
        <v>-32.450000000000003</v>
      </c>
    </row>
    <row r="1311" spans="1:10" x14ac:dyDescent="0.2">
      <c r="A1311">
        <f t="shared" si="41"/>
        <v>131000</v>
      </c>
      <c r="B1311">
        <f t="shared" si="40"/>
        <v>92.647999999999996</v>
      </c>
      <c r="C1311">
        <f t="shared" si="40"/>
        <v>43.607999999999997</v>
      </c>
      <c r="I1311">
        <v>-41.81</v>
      </c>
      <c r="J1311">
        <v>-39.380000000000003</v>
      </c>
    </row>
    <row r="1312" spans="1:10" x14ac:dyDescent="0.2">
      <c r="A1312">
        <f t="shared" si="41"/>
        <v>131100</v>
      </c>
      <c r="B1312">
        <f t="shared" si="40"/>
        <v>84.781999999999996</v>
      </c>
      <c r="C1312">
        <f t="shared" si="40"/>
        <v>39.543999999999997</v>
      </c>
      <c r="I1312">
        <v>-38.92</v>
      </c>
      <c r="J1312">
        <v>-52.24</v>
      </c>
    </row>
    <row r="1313" spans="1:10" x14ac:dyDescent="0.2">
      <c r="A1313">
        <f t="shared" si="41"/>
        <v>131200</v>
      </c>
      <c r="B1313">
        <f t="shared" si="40"/>
        <v>119.74000000000001</v>
      </c>
      <c r="C1313">
        <f t="shared" si="40"/>
        <v>40.536000000000001</v>
      </c>
      <c r="I1313">
        <v>-41</v>
      </c>
      <c r="J1313">
        <v>-35.130000000000003</v>
      </c>
    </row>
    <row r="1314" spans="1:10" x14ac:dyDescent="0.2">
      <c r="A1314">
        <f t="shared" si="41"/>
        <v>131300</v>
      </c>
      <c r="B1314">
        <f t="shared" si="40"/>
        <v>102.58199999999999</v>
      </c>
      <c r="C1314">
        <f t="shared" si="40"/>
        <v>39.594000000000001</v>
      </c>
      <c r="I1314">
        <v>-37.619999999999997</v>
      </c>
      <c r="J1314">
        <v>-41.98</v>
      </c>
    </row>
    <row r="1315" spans="1:10" x14ac:dyDescent="0.2">
      <c r="A1315">
        <f t="shared" si="41"/>
        <v>131400</v>
      </c>
      <c r="B1315">
        <f t="shared" si="40"/>
        <v>117.93199999999999</v>
      </c>
      <c r="C1315">
        <f t="shared" si="40"/>
        <v>38.85</v>
      </c>
      <c r="I1315">
        <v>-39.22</v>
      </c>
      <c r="J1315">
        <v>-31.95</v>
      </c>
    </row>
    <row r="1316" spans="1:10" x14ac:dyDescent="0.2">
      <c r="A1316">
        <f t="shared" si="41"/>
        <v>131500</v>
      </c>
      <c r="B1316">
        <f t="shared" si="40"/>
        <v>103.02799999999999</v>
      </c>
      <c r="C1316">
        <f t="shared" si="40"/>
        <v>37.954000000000001</v>
      </c>
      <c r="I1316">
        <v>-57.42</v>
      </c>
      <c r="J1316">
        <v>-44.22</v>
      </c>
    </row>
    <row r="1317" spans="1:10" x14ac:dyDescent="0.2">
      <c r="A1317">
        <f t="shared" si="41"/>
        <v>131600</v>
      </c>
      <c r="B1317">
        <f t="shared" si="40"/>
        <v>90.121999999999986</v>
      </c>
      <c r="C1317">
        <f t="shared" si="40"/>
        <v>42.089999999999996</v>
      </c>
      <c r="I1317">
        <v>-42.55</v>
      </c>
      <c r="J1317">
        <v>-37.159999999999997</v>
      </c>
    </row>
    <row r="1318" spans="1:10" x14ac:dyDescent="0.2">
      <c r="A1318">
        <f t="shared" si="41"/>
        <v>131700</v>
      </c>
      <c r="B1318">
        <f t="shared" si="40"/>
        <v>90.563999999999993</v>
      </c>
      <c r="C1318">
        <f t="shared" si="40"/>
        <v>35.183999999999997</v>
      </c>
      <c r="I1318">
        <v>-42.3</v>
      </c>
      <c r="J1318">
        <v>-39.35</v>
      </c>
    </row>
    <row r="1319" spans="1:10" x14ac:dyDescent="0.2">
      <c r="A1319">
        <f t="shared" si="41"/>
        <v>131800</v>
      </c>
      <c r="B1319">
        <f t="shared" si="40"/>
        <v>101.23200000000001</v>
      </c>
      <c r="C1319">
        <f t="shared" si="40"/>
        <v>34.618000000000002</v>
      </c>
      <c r="I1319">
        <v>-33.4</v>
      </c>
      <c r="J1319">
        <v>-42.75</v>
      </c>
    </row>
    <row r="1320" spans="1:10" x14ac:dyDescent="0.2">
      <c r="A1320">
        <f t="shared" si="41"/>
        <v>131900</v>
      </c>
      <c r="B1320">
        <f t="shared" si="40"/>
        <v>105.77799999999999</v>
      </c>
      <c r="C1320">
        <f t="shared" si="40"/>
        <v>41.303999999999995</v>
      </c>
      <c r="I1320">
        <v>-37.369999999999997</v>
      </c>
      <c r="J1320">
        <v>-29.55</v>
      </c>
    </row>
    <row r="1321" spans="1:10" x14ac:dyDescent="0.2">
      <c r="A1321">
        <f t="shared" si="41"/>
        <v>132000</v>
      </c>
      <c r="B1321">
        <f t="shared" si="40"/>
        <v>107.822</v>
      </c>
      <c r="C1321">
        <f t="shared" si="40"/>
        <v>38.838000000000001</v>
      </c>
      <c r="I1321">
        <v>-41.02</v>
      </c>
      <c r="J1321">
        <v>-45.81</v>
      </c>
    </row>
    <row r="1322" spans="1:10" x14ac:dyDescent="0.2">
      <c r="A1322">
        <f t="shared" si="41"/>
        <v>132100</v>
      </c>
      <c r="B1322">
        <f t="shared" si="40"/>
        <v>105.904</v>
      </c>
      <c r="C1322">
        <f t="shared" si="40"/>
        <v>38.591999999999999</v>
      </c>
      <c r="I1322">
        <v>-48.05</v>
      </c>
      <c r="J1322">
        <v>-34.380000000000003</v>
      </c>
    </row>
    <row r="1323" spans="1:10" x14ac:dyDescent="0.2">
      <c r="A1323">
        <f t="shared" si="41"/>
        <v>132200</v>
      </c>
      <c r="B1323">
        <f t="shared" si="40"/>
        <v>95.467999999999989</v>
      </c>
      <c r="C1323">
        <f t="shared" si="40"/>
        <v>37.282000000000004</v>
      </c>
      <c r="I1323">
        <v>-46.03</v>
      </c>
      <c r="J1323">
        <v>-32.19</v>
      </c>
    </row>
    <row r="1324" spans="1:10" x14ac:dyDescent="0.2">
      <c r="A1324">
        <f t="shared" si="41"/>
        <v>132300</v>
      </c>
      <c r="B1324">
        <f t="shared" si="40"/>
        <v>105.81399999999999</v>
      </c>
      <c r="C1324">
        <f t="shared" si="40"/>
        <v>35.738</v>
      </c>
      <c r="I1324">
        <v>-58.46</v>
      </c>
      <c r="J1324">
        <v>-34.520000000000003</v>
      </c>
    </row>
    <row r="1325" spans="1:10" x14ac:dyDescent="0.2">
      <c r="A1325">
        <f t="shared" si="41"/>
        <v>132400</v>
      </c>
      <c r="B1325">
        <f t="shared" si="40"/>
        <v>86.561999999999983</v>
      </c>
      <c r="C1325">
        <f t="shared" si="40"/>
        <v>38.660000000000004</v>
      </c>
      <c r="I1325">
        <v>-36.99</v>
      </c>
      <c r="J1325">
        <v>-31.77</v>
      </c>
    </row>
    <row r="1326" spans="1:10" x14ac:dyDescent="0.2">
      <c r="A1326">
        <f t="shared" si="41"/>
        <v>132500</v>
      </c>
      <c r="B1326">
        <f t="shared" si="40"/>
        <v>93.018000000000001</v>
      </c>
      <c r="C1326">
        <f t="shared" si="40"/>
        <v>42.326000000000001</v>
      </c>
      <c r="I1326">
        <v>-35.950000000000003</v>
      </c>
      <c r="J1326">
        <v>-46.64</v>
      </c>
    </row>
    <row r="1327" spans="1:10" x14ac:dyDescent="0.2">
      <c r="A1327">
        <f t="shared" si="41"/>
        <v>132600</v>
      </c>
      <c r="B1327">
        <f t="shared" si="40"/>
        <v>93.524000000000001</v>
      </c>
      <c r="C1327">
        <f t="shared" si="40"/>
        <v>39.645999999999994</v>
      </c>
      <c r="I1327">
        <v>-51.18</v>
      </c>
      <c r="J1327">
        <v>-54.78</v>
      </c>
    </row>
    <row r="1328" spans="1:10" x14ac:dyDescent="0.2">
      <c r="A1328">
        <f t="shared" si="41"/>
        <v>132700</v>
      </c>
      <c r="B1328">
        <f t="shared" si="40"/>
        <v>108.41600000000001</v>
      </c>
      <c r="C1328">
        <f t="shared" si="40"/>
        <v>43.915999999999997</v>
      </c>
      <c r="I1328">
        <v>-47</v>
      </c>
      <c r="J1328">
        <v>-41.24</v>
      </c>
    </row>
    <row r="1329" spans="1:10" x14ac:dyDescent="0.2">
      <c r="A1329">
        <f t="shared" si="41"/>
        <v>132800</v>
      </c>
      <c r="B1329">
        <f t="shared" si="40"/>
        <v>106.14399999999998</v>
      </c>
      <c r="C1329">
        <f t="shared" si="40"/>
        <v>37.608000000000004</v>
      </c>
      <c r="I1329">
        <v>-35</v>
      </c>
      <c r="J1329">
        <v>-49.65</v>
      </c>
    </row>
    <row r="1330" spans="1:10" x14ac:dyDescent="0.2">
      <c r="A1330">
        <f t="shared" si="41"/>
        <v>132900</v>
      </c>
      <c r="B1330">
        <f t="shared" si="40"/>
        <v>94.301999999999992</v>
      </c>
      <c r="C1330">
        <f t="shared" si="40"/>
        <v>41.468000000000004</v>
      </c>
      <c r="I1330">
        <v>-39.549999999999997</v>
      </c>
      <c r="J1330">
        <v>-30.71</v>
      </c>
    </row>
    <row r="1331" spans="1:10" x14ac:dyDescent="0.2">
      <c r="A1331">
        <f t="shared" si="41"/>
        <v>133000</v>
      </c>
      <c r="B1331">
        <f t="shared" si="40"/>
        <v>91.988</v>
      </c>
      <c r="C1331">
        <f t="shared" si="40"/>
        <v>38.718000000000004</v>
      </c>
      <c r="I1331">
        <v>-42.49</v>
      </c>
      <c r="J1331">
        <v>-46.54</v>
      </c>
    </row>
    <row r="1332" spans="1:10" x14ac:dyDescent="0.2">
      <c r="A1332">
        <f t="shared" si="41"/>
        <v>133100</v>
      </c>
      <c r="B1332">
        <f t="shared" si="40"/>
        <v>106.806</v>
      </c>
      <c r="C1332">
        <f t="shared" si="40"/>
        <v>42.571999999999989</v>
      </c>
      <c r="I1332">
        <v>-38.79</v>
      </c>
      <c r="J1332">
        <v>-45.91</v>
      </c>
    </row>
    <row r="1333" spans="1:10" x14ac:dyDescent="0.2">
      <c r="A1333">
        <f t="shared" si="41"/>
        <v>133200</v>
      </c>
      <c r="B1333">
        <f t="shared" si="40"/>
        <v>101.898</v>
      </c>
      <c r="C1333">
        <f t="shared" si="40"/>
        <v>41.64</v>
      </c>
      <c r="I1333">
        <v>-44.38</v>
      </c>
      <c r="J1333">
        <v>-43.12</v>
      </c>
    </row>
    <row r="1334" spans="1:10" x14ac:dyDescent="0.2">
      <c r="A1334">
        <f t="shared" si="41"/>
        <v>133300</v>
      </c>
      <c r="B1334">
        <f t="shared" si="40"/>
        <v>98.608000000000004</v>
      </c>
      <c r="C1334">
        <f t="shared" si="40"/>
        <v>41.65</v>
      </c>
      <c r="I1334">
        <v>-30.99</v>
      </c>
      <c r="J1334">
        <v>-37.32</v>
      </c>
    </row>
    <row r="1335" spans="1:10" x14ac:dyDescent="0.2">
      <c r="A1335">
        <f t="shared" si="41"/>
        <v>133400</v>
      </c>
      <c r="B1335">
        <f t="shared" si="40"/>
        <v>91.206000000000003</v>
      </c>
      <c r="C1335">
        <f t="shared" si="40"/>
        <v>39.777999999999999</v>
      </c>
      <c r="I1335">
        <v>-39.869999999999997</v>
      </c>
      <c r="J1335">
        <v>-44.43</v>
      </c>
    </row>
    <row r="1336" spans="1:10" x14ac:dyDescent="0.2">
      <c r="A1336">
        <f t="shared" si="41"/>
        <v>133500</v>
      </c>
      <c r="B1336">
        <f t="shared" si="40"/>
        <v>95.070000000000007</v>
      </c>
      <c r="C1336">
        <f t="shared" si="40"/>
        <v>40.81</v>
      </c>
      <c r="I1336">
        <v>-52.26</v>
      </c>
      <c r="J1336">
        <v>-42.07</v>
      </c>
    </row>
    <row r="1337" spans="1:10" x14ac:dyDescent="0.2">
      <c r="A1337">
        <f t="shared" si="41"/>
        <v>133600</v>
      </c>
      <c r="B1337">
        <f t="shared" si="40"/>
        <v>110.61800000000001</v>
      </c>
      <c r="C1337">
        <f t="shared" si="40"/>
        <v>37.234000000000002</v>
      </c>
      <c r="I1337">
        <v>-44.8</v>
      </c>
      <c r="J1337">
        <v>-36.94</v>
      </c>
    </row>
    <row r="1338" spans="1:10" x14ac:dyDescent="0.2">
      <c r="A1338">
        <f t="shared" si="41"/>
        <v>133700</v>
      </c>
      <c r="B1338">
        <f t="shared" si="40"/>
        <v>99.048000000000002</v>
      </c>
      <c r="C1338">
        <f t="shared" si="40"/>
        <v>41.864000000000004</v>
      </c>
      <c r="I1338">
        <v>-41.76</v>
      </c>
      <c r="J1338">
        <v>-34.65</v>
      </c>
    </row>
    <row r="1339" spans="1:10" x14ac:dyDescent="0.2">
      <c r="A1339">
        <f t="shared" si="41"/>
        <v>133800</v>
      </c>
      <c r="B1339">
        <f t="shared" si="40"/>
        <v>101.768</v>
      </c>
      <c r="C1339">
        <f t="shared" si="40"/>
        <v>39.63000000000001</v>
      </c>
      <c r="I1339">
        <v>-35.35</v>
      </c>
      <c r="J1339">
        <v>-43.71</v>
      </c>
    </row>
    <row r="1340" spans="1:10" x14ac:dyDescent="0.2">
      <c r="A1340">
        <f t="shared" si="41"/>
        <v>133900</v>
      </c>
      <c r="B1340">
        <f t="shared" si="40"/>
        <v>88.19</v>
      </c>
      <c r="C1340">
        <f t="shared" si="40"/>
        <v>39.601999999999997</v>
      </c>
      <c r="I1340">
        <v>-37.82</v>
      </c>
      <c r="J1340">
        <v>-46.85</v>
      </c>
    </row>
    <row r="1341" spans="1:10" x14ac:dyDescent="0.2">
      <c r="A1341">
        <f t="shared" si="41"/>
        <v>134000</v>
      </c>
      <c r="B1341">
        <f t="shared" si="40"/>
        <v>97.888000000000005</v>
      </c>
      <c r="C1341">
        <f t="shared" si="40"/>
        <v>39.015999999999998</v>
      </c>
      <c r="I1341">
        <v>-34.57</v>
      </c>
      <c r="J1341">
        <v>-35.74</v>
      </c>
    </row>
    <row r="1342" spans="1:10" x14ac:dyDescent="0.2">
      <c r="A1342">
        <f t="shared" si="41"/>
        <v>134100</v>
      </c>
      <c r="B1342">
        <f t="shared" si="40"/>
        <v>93.876000000000005</v>
      </c>
      <c r="C1342">
        <f t="shared" si="40"/>
        <v>39.364000000000004</v>
      </c>
      <c r="I1342">
        <v>-37.369999999999997</v>
      </c>
      <c r="J1342">
        <v>-33.31</v>
      </c>
    </row>
    <row r="1343" spans="1:10" x14ac:dyDescent="0.2">
      <c r="A1343">
        <f t="shared" si="41"/>
        <v>134200</v>
      </c>
      <c r="B1343">
        <f t="shared" si="40"/>
        <v>112.02599999999998</v>
      </c>
      <c r="C1343">
        <f t="shared" si="40"/>
        <v>36.302000000000007</v>
      </c>
      <c r="I1343">
        <v>-42.25</v>
      </c>
      <c r="J1343">
        <v>-42.92</v>
      </c>
    </row>
    <row r="1344" spans="1:10" x14ac:dyDescent="0.2">
      <c r="A1344">
        <f t="shared" si="41"/>
        <v>134300</v>
      </c>
      <c r="B1344">
        <f t="shared" si="40"/>
        <v>86.477999999999994</v>
      </c>
      <c r="C1344">
        <f t="shared" si="40"/>
        <v>39.11</v>
      </c>
      <c r="I1344">
        <v>-41.68</v>
      </c>
      <c r="J1344">
        <v>-36.200000000000003</v>
      </c>
    </row>
    <row r="1345" spans="1:10" x14ac:dyDescent="0.2">
      <c r="A1345">
        <f t="shared" si="41"/>
        <v>134400</v>
      </c>
      <c r="B1345">
        <f t="shared" si="40"/>
        <v>71.097999999999999</v>
      </c>
      <c r="C1345">
        <f t="shared" si="40"/>
        <v>39.441999999999993</v>
      </c>
      <c r="I1345">
        <v>-39.61</v>
      </c>
      <c r="J1345">
        <v>-33.700000000000003</v>
      </c>
    </row>
    <row r="1346" spans="1:10" x14ac:dyDescent="0.2">
      <c r="A1346">
        <f t="shared" si="41"/>
        <v>134500</v>
      </c>
      <c r="B1346">
        <f t="shared" si="40"/>
        <v>95.777999999999992</v>
      </c>
      <c r="C1346">
        <f t="shared" si="40"/>
        <v>35.154000000000003</v>
      </c>
      <c r="I1346">
        <v>-45.35</v>
      </c>
      <c r="J1346">
        <v>-63.79</v>
      </c>
    </row>
    <row r="1347" spans="1:10" x14ac:dyDescent="0.2">
      <c r="A1347">
        <f t="shared" si="41"/>
        <v>134600</v>
      </c>
      <c r="B1347">
        <f t="shared" ref="B1347:C1410" si="42">-1*(I1348+I3339+I5330+I7321+I9312)/5</f>
        <v>103.67</v>
      </c>
      <c r="C1347">
        <f t="shared" si="42"/>
        <v>45.804000000000002</v>
      </c>
      <c r="I1347">
        <v>-41.68</v>
      </c>
      <c r="J1347">
        <v>-37.979999999999997</v>
      </c>
    </row>
    <row r="1348" spans="1:10" x14ac:dyDescent="0.2">
      <c r="A1348">
        <f t="shared" ref="A1348:A1411" si="43">A1347+100</f>
        <v>134700</v>
      </c>
      <c r="B1348">
        <f t="shared" si="42"/>
        <v>90.931999999999988</v>
      </c>
      <c r="C1348">
        <f t="shared" si="42"/>
        <v>42.076000000000001</v>
      </c>
      <c r="I1348">
        <v>-33.82</v>
      </c>
      <c r="J1348">
        <v>-67.28</v>
      </c>
    </row>
    <row r="1349" spans="1:10" x14ac:dyDescent="0.2">
      <c r="A1349">
        <f t="shared" si="43"/>
        <v>134800</v>
      </c>
      <c r="B1349">
        <f t="shared" si="42"/>
        <v>96.2</v>
      </c>
      <c r="C1349">
        <f t="shared" si="42"/>
        <v>42.414000000000001</v>
      </c>
      <c r="I1349">
        <v>-37.909999999999997</v>
      </c>
      <c r="J1349">
        <v>-40.89</v>
      </c>
    </row>
    <row r="1350" spans="1:10" x14ac:dyDescent="0.2">
      <c r="A1350">
        <f t="shared" si="43"/>
        <v>134900</v>
      </c>
      <c r="B1350">
        <f t="shared" si="42"/>
        <v>97.345999999999989</v>
      </c>
      <c r="C1350">
        <f t="shared" si="42"/>
        <v>36.094000000000008</v>
      </c>
      <c r="I1350">
        <v>-48.92</v>
      </c>
      <c r="J1350">
        <v>-39.5</v>
      </c>
    </row>
    <row r="1351" spans="1:10" x14ac:dyDescent="0.2">
      <c r="A1351">
        <f t="shared" si="43"/>
        <v>135000</v>
      </c>
      <c r="B1351">
        <f t="shared" si="42"/>
        <v>97.231999999999999</v>
      </c>
      <c r="C1351">
        <f t="shared" si="42"/>
        <v>40.012</v>
      </c>
      <c r="I1351">
        <v>-39.340000000000003</v>
      </c>
      <c r="J1351">
        <v>-37.520000000000003</v>
      </c>
    </row>
    <row r="1352" spans="1:10" x14ac:dyDescent="0.2">
      <c r="A1352">
        <f t="shared" si="43"/>
        <v>135100</v>
      </c>
      <c r="B1352">
        <f t="shared" si="42"/>
        <v>74.38</v>
      </c>
      <c r="C1352">
        <f t="shared" si="42"/>
        <v>39.136000000000003</v>
      </c>
      <c r="I1352">
        <v>-38.76</v>
      </c>
      <c r="J1352">
        <v>-38.54</v>
      </c>
    </row>
    <row r="1353" spans="1:10" x14ac:dyDescent="0.2">
      <c r="A1353">
        <f t="shared" si="43"/>
        <v>135200</v>
      </c>
      <c r="B1353">
        <f t="shared" si="42"/>
        <v>104.56800000000001</v>
      </c>
      <c r="C1353">
        <f t="shared" si="42"/>
        <v>36.619999999999997</v>
      </c>
      <c r="I1353">
        <v>-37.83</v>
      </c>
      <c r="J1353">
        <v>-47.35</v>
      </c>
    </row>
    <row r="1354" spans="1:10" x14ac:dyDescent="0.2">
      <c r="A1354">
        <f t="shared" si="43"/>
        <v>135300</v>
      </c>
      <c r="B1354">
        <f t="shared" si="42"/>
        <v>96.253999999999991</v>
      </c>
      <c r="C1354">
        <f t="shared" si="42"/>
        <v>42.660000000000004</v>
      </c>
      <c r="I1354">
        <v>-39.26</v>
      </c>
      <c r="J1354">
        <v>-33.67</v>
      </c>
    </row>
    <row r="1355" spans="1:10" x14ac:dyDescent="0.2">
      <c r="A1355">
        <f t="shared" si="43"/>
        <v>135400</v>
      </c>
      <c r="B1355">
        <f t="shared" si="42"/>
        <v>84.822000000000003</v>
      </c>
      <c r="C1355">
        <f t="shared" si="42"/>
        <v>40.787999999999997</v>
      </c>
      <c r="I1355">
        <v>-48.82</v>
      </c>
      <c r="J1355">
        <v>-38.56</v>
      </c>
    </row>
    <row r="1356" spans="1:10" x14ac:dyDescent="0.2">
      <c r="A1356">
        <f t="shared" si="43"/>
        <v>135500</v>
      </c>
      <c r="B1356">
        <f t="shared" si="42"/>
        <v>102.386</v>
      </c>
      <c r="C1356">
        <f t="shared" si="42"/>
        <v>38.772000000000006</v>
      </c>
      <c r="I1356">
        <v>-36.07</v>
      </c>
      <c r="J1356">
        <v>-47.71</v>
      </c>
    </row>
    <row r="1357" spans="1:10" x14ac:dyDescent="0.2">
      <c r="A1357">
        <f t="shared" si="43"/>
        <v>135600</v>
      </c>
      <c r="B1357">
        <f t="shared" si="42"/>
        <v>99.875999999999991</v>
      </c>
      <c r="C1357">
        <f t="shared" si="42"/>
        <v>43.03</v>
      </c>
      <c r="I1357">
        <v>-42.65</v>
      </c>
      <c r="J1357">
        <v>-35.44</v>
      </c>
    </row>
    <row r="1358" spans="1:10" x14ac:dyDescent="0.2">
      <c r="A1358">
        <f t="shared" si="43"/>
        <v>135700</v>
      </c>
      <c r="B1358">
        <f t="shared" si="42"/>
        <v>107.48800000000001</v>
      </c>
      <c r="C1358">
        <f t="shared" si="42"/>
        <v>39.78</v>
      </c>
      <c r="I1358">
        <v>-40.68</v>
      </c>
      <c r="J1358">
        <v>-44.09</v>
      </c>
    </row>
    <row r="1359" spans="1:10" x14ac:dyDescent="0.2">
      <c r="A1359">
        <f t="shared" si="43"/>
        <v>135800</v>
      </c>
      <c r="B1359">
        <f t="shared" si="42"/>
        <v>96.476000000000013</v>
      </c>
      <c r="C1359">
        <f t="shared" si="42"/>
        <v>37.287999999999997</v>
      </c>
      <c r="I1359">
        <v>-42.45</v>
      </c>
      <c r="J1359">
        <v>-35.57</v>
      </c>
    </row>
    <row r="1360" spans="1:10" x14ac:dyDescent="0.2">
      <c r="A1360">
        <f t="shared" si="43"/>
        <v>135900</v>
      </c>
      <c r="B1360">
        <f t="shared" si="42"/>
        <v>95.164000000000001</v>
      </c>
      <c r="C1360">
        <f t="shared" si="42"/>
        <v>36.853999999999999</v>
      </c>
      <c r="I1360">
        <v>-47.79</v>
      </c>
      <c r="J1360">
        <v>-33.36</v>
      </c>
    </row>
    <row r="1361" spans="1:10" x14ac:dyDescent="0.2">
      <c r="A1361">
        <f t="shared" si="43"/>
        <v>136000</v>
      </c>
      <c r="B1361">
        <f t="shared" si="42"/>
        <v>91.883999999999986</v>
      </c>
      <c r="C1361">
        <f t="shared" si="42"/>
        <v>39.212000000000003</v>
      </c>
      <c r="I1361">
        <v>-37.200000000000003</v>
      </c>
      <c r="J1361">
        <v>-39.270000000000003</v>
      </c>
    </row>
    <row r="1362" spans="1:10" x14ac:dyDescent="0.2">
      <c r="A1362">
        <f t="shared" si="43"/>
        <v>136100</v>
      </c>
      <c r="B1362">
        <f t="shared" si="42"/>
        <v>84.287999999999997</v>
      </c>
      <c r="C1362">
        <f t="shared" si="42"/>
        <v>40.549999999999997</v>
      </c>
      <c r="I1362">
        <v>-54.65</v>
      </c>
      <c r="J1362">
        <v>-38.51</v>
      </c>
    </row>
    <row r="1363" spans="1:10" x14ac:dyDescent="0.2">
      <c r="A1363">
        <f t="shared" si="43"/>
        <v>136200</v>
      </c>
      <c r="B1363">
        <f t="shared" si="42"/>
        <v>90.647999999999996</v>
      </c>
      <c r="C1363">
        <f t="shared" si="42"/>
        <v>38.136000000000003</v>
      </c>
      <c r="I1363">
        <v>-42.67</v>
      </c>
      <c r="J1363">
        <v>-42.04</v>
      </c>
    </row>
    <row r="1364" spans="1:10" x14ac:dyDescent="0.2">
      <c r="A1364">
        <f t="shared" si="43"/>
        <v>136300</v>
      </c>
      <c r="B1364">
        <f t="shared" si="42"/>
        <v>92.108000000000004</v>
      </c>
      <c r="C1364">
        <f t="shared" si="42"/>
        <v>41.788000000000004</v>
      </c>
      <c r="I1364">
        <v>-49.13</v>
      </c>
      <c r="J1364">
        <v>-33.4</v>
      </c>
    </row>
    <row r="1365" spans="1:10" x14ac:dyDescent="0.2">
      <c r="A1365">
        <f t="shared" si="43"/>
        <v>136400</v>
      </c>
      <c r="B1365">
        <f t="shared" si="42"/>
        <v>81.028000000000006</v>
      </c>
      <c r="C1365">
        <f t="shared" si="42"/>
        <v>37.286000000000001</v>
      </c>
      <c r="I1365">
        <v>-63.56</v>
      </c>
      <c r="J1365">
        <v>-34.68</v>
      </c>
    </row>
    <row r="1366" spans="1:10" x14ac:dyDescent="0.2">
      <c r="A1366">
        <f t="shared" si="43"/>
        <v>136500</v>
      </c>
      <c r="B1366">
        <f t="shared" si="42"/>
        <v>76.162000000000006</v>
      </c>
      <c r="C1366">
        <f t="shared" si="42"/>
        <v>33.536000000000001</v>
      </c>
      <c r="I1366">
        <v>-38.11</v>
      </c>
      <c r="J1366">
        <v>-41.84</v>
      </c>
    </row>
    <row r="1367" spans="1:10" x14ac:dyDescent="0.2">
      <c r="A1367">
        <f t="shared" si="43"/>
        <v>136600</v>
      </c>
      <c r="B1367">
        <f t="shared" si="42"/>
        <v>74.503999999999991</v>
      </c>
      <c r="C1367">
        <f t="shared" si="42"/>
        <v>41.665999999999997</v>
      </c>
      <c r="I1367">
        <v>-29.46</v>
      </c>
      <c r="J1367">
        <v>-35.56</v>
      </c>
    </row>
    <row r="1368" spans="1:10" x14ac:dyDescent="0.2">
      <c r="A1368">
        <f t="shared" si="43"/>
        <v>136700</v>
      </c>
      <c r="B1368">
        <f t="shared" si="42"/>
        <v>61.173999999999992</v>
      </c>
      <c r="C1368">
        <f t="shared" si="42"/>
        <v>35.33</v>
      </c>
      <c r="I1368">
        <v>-35.85</v>
      </c>
      <c r="J1368">
        <v>-40.89</v>
      </c>
    </row>
    <row r="1369" spans="1:10" x14ac:dyDescent="0.2">
      <c r="A1369">
        <f t="shared" si="43"/>
        <v>136800</v>
      </c>
      <c r="B1369">
        <f t="shared" si="42"/>
        <v>48.122</v>
      </c>
      <c r="C1369">
        <f t="shared" si="42"/>
        <v>37.218000000000004</v>
      </c>
      <c r="I1369">
        <v>-44.4</v>
      </c>
      <c r="J1369">
        <v>-36.31</v>
      </c>
    </row>
    <row r="1370" spans="1:10" x14ac:dyDescent="0.2">
      <c r="A1370">
        <f t="shared" si="43"/>
        <v>136900</v>
      </c>
      <c r="B1370">
        <f t="shared" si="42"/>
        <v>54.44</v>
      </c>
      <c r="C1370">
        <f t="shared" si="42"/>
        <v>40.713999999999999</v>
      </c>
      <c r="I1370">
        <v>-37.590000000000003</v>
      </c>
      <c r="J1370">
        <v>-36.46</v>
      </c>
    </row>
    <row r="1371" spans="1:10" x14ac:dyDescent="0.2">
      <c r="A1371">
        <f t="shared" si="43"/>
        <v>137000</v>
      </c>
      <c r="B1371">
        <f t="shared" si="42"/>
        <v>54.410000000000004</v>
      </c>
      <c r="C1371">
        <f t="shared" si="42"/>
        <v>44.194000000000003</v>
      </c>
      <c r="I1371">
        <v>-36.590000000000003</v>
      </c>
      <c r="J1371">
        <v>-38.1</v>
      </c>
    </row>
    <row r="1372" spans="1:10" x14ac:dyDescent="0.2">
      <c r="A1372">
        <f t="shared" si="43"/>
        <v>137100</v>
      </c>
      <c r="B1372">
        <f t="shared" si="42"/>
        <v>47.122</v>
      </c>
      <c r="C1372">
        <f t="shared" si="42"/>
        <v>36.11</v>
      </c>
      <c r="I1372">
        <v>-49.02</v>
      </c>
      <c r="J1372">
        <v>-58.01</v>
      </c>
    </row>
    <row r="1373" spans="1:10" x14ac:dyDescent="0.2">
      <c r="A1373">
        <f t="shared" si="43"/>
        <v>137200</v>
      </c>
      <c r="B1373">
        <f t="shared" si="42"/>
        <v>49.222000000000001</v>
      </c>
      <c r="C1373">
        <f t="shared" si="42"/>
        <v>39.326000000000001</v>
      </c>
      <c r="I1373">
        <v>-42.79</v>
      </c>
      <c r="J1373">
        <v>-34.450000000000003</v>
      </c>
    </row>
    <row r="1374" spans="1:10" x14ac:dyDescent="0.2">
      <c r="A1374">
        <f t="shared" si="43"/>
        <v>137300</v>
      </c>
      <c r="B1374">
        <f t="shared" si="42"/>
        <v>57.012</v>
      </c>
      <c r="C1374">
        <f t="shared" si="42"/>
        <v>43.739999999999995</v>
      </c>
      <c r="I1374">
        <v>-42.52</v>
      </c>
      <c r="J1374">
        <v>-41.28</v>
      </c>
    </row>
    <row r="1375" spans="1:10" x14ac:dyDescent="0.2">
      <c r="A1375">
        <f t="shared" si="43"/>
        <v>137400</v>
      </c>
      <c r="B1375">
        <f t="shared" si="42"/>
        <v>50.6</v>
      </c>
      <c r="C1375">
        <f t="shared" si="42"/>
        <v>42.99</v>
      </c>
      <c r="I1375">
        <v>-41.03</v>
      </c>
      <c r="J1375">
        <v>-41.67</v>
      </c>
    </row>
    <row r="1376" spans="1:10" x14ac:dyDescent="0.2">
      <c r="A1376">
        <f t="shared" si="43"/>
        <v>137500</v>
      </c>
      <c r="B1376">
        <f t="shared" si="42"/>
        <v>50.713999999999999</v>
      </c>
      <c r="C1376">
        <f t="shared" si="42"/>
        <v>44.106000000000002</v>
      </c>
      <c r="I1376">
        <v>-45.58</v>
      </c>
      <c r="J1376">
        <v>-38.31</v>
      </c>
    </row>
    <row r="1377" spans="1:10" x14ac:dyDescent="0.2">
      <c r="A1377">
        <f t="shared" si="43"/>
        <v>137600</v>
      </c>
      <c r="B1377">
        <f t="shared" si="42"/>
        <v>46.47</v>
      </c>
      <c r="C1377">
        <f t="shared" si="42"/>
        <v>40.902000000000001</v>
      </c>
      <c r="I1377">
        <v>-36.76</v>
      </c>
      <c r="J1377">
        <v>-56.17</v>
      </c>
    </row>
    <row r="1378" spans="1:10" x14ac:dyDescent="0.2">
      <c r="A1378">
        <f t="shared" si="43"/>
        <v>137700</v>
      </c>
      <c r="B1378">
        <f t="shared" si="42"/>
        <v>46.71</v>
      </c>
      <c r="C1378">
        <f t="shared" si="42"/>
        <v>42.04</v>
      </c>
      <c r="I1378">
        <v>-48.63</v>
      </c>
      <c r="J1378">
        <v>-36.92</v>
      </c>
    </row>
    <row r="1379" spans="1:10" x14ac:dyDescent="0.2">
      <c r="A1379">
        <f t="shared" si="43"/>
        <v>137800</v>
      </c>
      <c r="B1379">
        <f t="shared" si="42"/>
        <v>53.251999999999995</v>
      </c>
      <c r="C1379">
        <f t="shared" si="42"/>
        <v>42.321999999999996</v>
      </c>
      <c r="I1379">
        <v>-32.64</v>
      </c>
      <c r="J1379">
        <v>-45.31</v>
      </c>
    </row>
    <row r="1380" spans="1:10" x14ac:dyDescent="0.2">
      <c r="A1380">
        <f t="shared" si="43"/>
        <v>137900</v>
      </c>
      <c r="B1380">
        <f t="shared" si="42"/>
        <v>48.588000000000001</v>
      </c>
      <c r="C1380">
        <f t="shared" si="42"/>
        <v>40.347999999999999</v>
      </c>
      <c r="I1380">
        <v>-39.9</v>
      </c>
      <c r="J1380">
        <v>-43.36</v>
      </c>
    </row>
    <row r="1381" spans="1:10" x14ac:dyDescent="0.2">
      <c r="A1381">
        <f t="shared" si="43"/>
        <v>138000</v>
      </c>
      <c r="B1381">
        <f t="shared" si="42"/>
        <v>67.42</v>
      </c>
      <c r="C1381">
        <f t="shared" si="42"/>
        <v>38.923999999999999</v>
      </c>
      <c r="I1381">
        <v>-44.05</v>
      </c>
      <c r="J1381">
        <v>-39.9</v>
      </c>
    </row>
    <row r="1382" spans="1:10" x14ac:dyDescent="0.2">
      <c r="A1382">
        <f t="shared" si="43"/>
        <v>138100</v>
      </c>
      <c r="B1382">
        <f t="shared" si="42"/>
        <v>51.268000000000008</v>
      </c>
      <c r="C1382">
        <f t="shared" si="42"/>
        <v>40.623999999999995</v>
      </c>
      <c r="I1382">
        <v>-58.5</v>
      </c>
      <c r="J1382">
        <v>-38.06</v>
      </c>
    </row>
    <row r="1383" spans="1:10" x14ac:dyDescent="0.2">
      <c r="A1383">
        <f t="shared" si="43"/>
        <v>138200</v>
      </c>
      <c r="B1383">
        <f t="shared" si="42"/>
        <v>50.611999999999995</v>
      </c>
      <c r="C1383">
        <f t="shared" si="42"/>
        <v>38.076000000000001</v>
      </c>
      <c r="I1383">
        <v>-41.7</v>
      </c>
      <c r="J1383">
        <v>-35.81</v>
      </c>
    </row>
    <row r="1384" spans="1:10" x14ac:dyDescent="0.2">
      <c r="A1384">
        <f t="shared" si="43"/>
        <v>138300</v>
      </c>
      <c r="B1384">
        <f t="shared" si="42"/>
        <v>50.230000000000004</v>
      </c>
      <c r="C1384">
        <f t="shared" si="42"/>
        <v>42.041999999999994</v>
      </c>
      <c r="I1384">
        <v>-41.56</v>
      </c>
      <c r="J1384">
        <v>-41.22</v>
      </c>
    </row>
    <row r="1385" spans="1:10" x14ac:dyDescent="0.2">
      <c r="A1385">
        <f t="shared" si="43"/>
        <v>138400</v>
      </c>
      <c r="B1385">
        <f t="shared" si="42"/>
        <v>57.406000000000006</v>
      </c>
      <c r="C1385">
        <f t="shared" si="42"/>
        <v>38.212000000000003</v>
      </c>
      <c r="I1385">
        <v>-40.950000000000003</v>
      </c>
      <c r="J1385">
        <v>-27.13</v>
      </c>
    </row>
    <row r="1386" spans="1:10" x14ac:dyDescent="0.2">
      <c r="A1386">
        <f t="shared" si="43"/>
        <v>138500</v>
      </c>
      <c r="B1386">
        <f t="shared" si="42"/>
        <v>49.556000000000004</v>
      </c>
      <c r="C1386">
        <f t="shared" si="42"/>
        <v>41.085999999999999</v>
      </c>
      <c r="I1386">
        <v>-52.29</v>
      </c>
      <c r="J1386">
        <v>-45.3</v>
      </c>
    </row>
    <row r="1387" spans="1:10" x14ac:dyDescent="0.2">
      <c r="A1387">
        <f t="shared" si="43"/>
        <v>138600</v>
      </c>
      <c r="B1387">
        <f t="shared" si="42"/>
        <v>40.667999999999992</v>
      </c>
      <c r="C1387">
        <f t="shared" si="42"/>
        <v>40.934000000000005</v>
      </c>
      <c r="I1387">
        <v>-44.04</v>
      </c>
      <c r="J1387">
        <v>-51.92</v>
      </c>
    </row>
    <row r="1388" spans="1:10" x14ac:dyDescent="0.2">
      <c r="A1388">
        <f t="shared" si="43"/>
        <v>138700</v>
      </c>
      <c r="B1388">
        <f t="shared" si="42"/>
        <v>43.040000000000006</v>
      </c>
      <c r="C1388">
        <f t="shared" si="42"/>
        <v>37.195999999999998</v>
      </c>
      <c r="I1388">
        <v>-34.83</v>
      </c>
      <c r="J1388">
        <v>-42.4</v>
      </c>
    </row>
    <row r="1389" spans="1:10" x14ac:dyDescent="0.2">
      <c r="A1389">
        <f t="shared" si="43"/>
        <v>138800</v>
      </c>
      <c r="B1389">
        <f t="shared" si="42"/>
        <v>60.111999999999988</v>
      </c>
      <c r="C1389">
        <f t="shared" si="42"/>
        <v>37.839999999999996</v>
      </c>
      <c r="I1389">
        <v>-35.92</v>
      </c>
      <c r="J1389">
        <v>-30.57</v>
      </c>
    </row>
    <row r="1390" spans="1:10" x14ac:dyDescent="0.2">
      <c r="A1390">
        <f t="shared" si="43"/>
        <v>138900</v>
      </c>
      <c r="B1390">
        <f t="shared" si="42"/>
        <v>57.104000000000006</v>
      </c>
      <c r="C1390">
        <f t="shared" si="42"/>
        <v>38.700000000000003</v>
      </c>
      <c r="I1390">
        <v>-38.85</v>
      </c>
      <c r="J1390">
        <v>-50.57</v>
      </c>
    </row>
    <row r="1391" spans="1:10" x14ac:dyDescent="0.2">
      <c r="A1391">
        <f t="shared" si="43"/>
        <v>139000</v>
      </c>
      <c r="B1391">
        <f t="shared" si="42"/>
        <v>67.941999999999993</v>
      </c>
      <c r="C1391">
        <f t="shared" si="42"/>
        <v>38.347999999999999</v>
      </c>
      <c r="I1391">
        <v>-49.92</v>
      </c>
      <c r="J1391">
        <v>-29.24</v>
      </c>
    </row>
    <row r="1392" spans="1:10" x14ac:dyDescent="0.2">
      <c r="A1392">
        <f t="shared" si="43"/>
        <v>139100</v>
      </c>
      <c r="B1392">
        <f t="shared" si="42"/>
        <v>46.805999999999997</v>
      </c>
      <c r="C1392">
        <f t="shared" si="42"/>
        <v>38.72</v>
      </c>
      <c r="I1392">
        <v>-47.76</v>
      </c>
      <c r="J1392">
        <v>-40.07</v>
      </c>
    </row>
    <row r="1393" spans="1:10" x14ac:dyDescent="0.2">
      <c r="A1393">
        <f t="shared" si="43"/>
        <v>139200</v>
      </c>
      <c r="B1393">
        <f t="shared" si="42"/>
        <v>52.351999999999997</v>
      </c>
      <c r="C1393">
        <f t="shared" si="42"/>
        <v>37.78</v>
      </c>
      <c r="I1393">
        <v>-35.229999999999997</v>
      </c>
      <c r="J1393">
        <v>-34.72</v>
      </c>
    </row>
    <row r="1394" spans="1:10" x14ac:dyDescent="0.2">
      <c r="A1394">
        <f t="shared" si="43"/>
        <v>139300</v>
      </c>
      <c r="B1394">
        <f t="shared" si="42"/>
        <v>43.935999999999993</v>
      </c>
      <c r="C1394">
        <f t="shared" si="42"/>
        <v>45.144000000000005</v>
      </c>
      <c r="I1394">
        <v>-44.17</v>
      </c>
      <c r="J1394">
        <v>-36.74</v>
      </c>
    </row>
    <row r="1395" spans="1:10" x14ac:dyDescent="0.2">
      <c r="A1395">
        <f t="shared" si="43"/>
        <v>139400</v>
      </c>
      <c r="B1395">
        <f t="shared" si="42"/>
        <v>51.734000000000002</v>
      </c>
      <c r="C1395">
        <f t="shared" si="42"/>
        <v>41.414000000000001</v>
      </c>
      <c r="I1395">
        <v>-36.19</v>
      </c>
      <c r="J1395">
        <v>-34.950000000000003</v>
      </c>
    </row>
    <row r="1396" spans="1:10" x14ac:dyDescent="0.2">
      <c r="A1396">
        <f t="shared" si="43"/>
        <v>139500</v>
      </c>
      <c r="B1396">
        <f t="shared" si="42"/>
        <v>49.190000000000005</v>
      </c>
      <c r="C1396">
        <f t="shared" si="42"/>
        <v>40.731999999999999</v>
      </c>
      <c r="I1396">
        <v>-35.33</v>
      </c>
      <c r="J1396">
        <v>-36.840000000000003</v>
      </c>
    </row>
    <row r="1397" spans="1:10" x14ac:dyDescent="0.2">
      <c r="A1397">
        <f t="shared" si="43"/>
        <v>139600</v>
      </c>
      <c r="B1397">
        <f t="shared" si="42"/>
        <v>49.33</v>
      </c>
      <c r="C1397">
        <f t="shared" si="42"/>
        <v>36.851999999999997</v>
      </c>
      <c r="I1397">
        <v>-38.700000000000003</v>
      </c>
      <c r="J1397">
        <v>-39.43</v>
      </c>
    </row>
    <row r="1398" spans="1:10" x14ac:dyDescent="0.2">
      <c r="A1398">
        <f t="shared" si="43"/>
        <v>139700</v>
      </c>
      <c r="B1398">
        <f t="shared" si="42"/>
        <v>48.355999999999995</v>
      </c>
      <c r="C1398">
        <f t="shared" si="42"/>
        <v>43.414000000000001</v>
      </c>
      <c r="I1398">
        <v>-44.55</v>
      </c>
      <c r="J1398">
        <v>-32.159999999999997</v>
      </c>
    </row>
    <row r="1399" spans="1:10" x14ac:dyDescent="0.2">
      <c r="A1399">
        <f t="shared" si="43"/>
        <v>139800</v>
      </c>
      <c r="B1399">
        <f t="shared" si="42"/>
        <v>43.411999999999992</v>
      </c>
      <c r="C1399">
        <f t="shared" si="42"/>
        <v>36.804000000000002</v>
      </c>
      <c r="I1399">
        <v>-39.83</v>
      </c>
      <c r="J1399">
        <v>-42.41</v>
      </c>
    </row>
    <row r="1400" spans="1:10" x14ac:dyDescent="0.2">
      <c r="A1400">
        <f t="shared" si="43"/>
        <v>139900</v>
      </c>
      <c r="B1400">
        <f t="shared" si="42"/>
        <v>47.701999999999998</v>
      </c>
      <c r="C1400">
        <f t="shared" si="42"/>
        <v>44.962000000000003</v>
      </c>
      <c r="I1400">
        <v>-40.229999999999997</v>
      </c>
      <c r="J1400">
        <v>-32.39</v>
      </c>
    </row>
    <row r="1401" spans="1:10" x14ac:dyDescent="0.2">
      <c r="A1401">
        <f t="shared" si="43"/>
        <v>140000</v>
      </c>
      <c r="B1401">
        <f t="shared" si="42"/>
        <v>46.22</v>
      </c>
      <c r="C1401">
        <f t="shared" si="42"/>
        <v>38.922000000000004</v>
      </c>
      <c r="I1401">
        <v>-35.86</v>
      </c>
      <c r="J1401">
        <v>-35.270000000000003</v>
      </c>
    </row>
    <row r="1402" spans="1:10" x14ac:dyDescent="0.2">
      <c r="A1402">
        <f t="shared" si="43"/>
        <v>140100</v>
      </c>
      <c r="B1402">
        <f t="shared" si="42"/>
        <v>48.872</v>
      </c>
      <c r="C1402">
        <f t="shared" si="42"/>
        <v>39.438000000000002</v>
      </c>
      <c r="I1402">
        <v>-38.869999999999997</v>
      </c>
      <c r="J1402">
        <v>-32.42</v>
      </c>
    </row>
    <row r="1403" spans="1:10" x14ac:dyDescent="0.2">
      <c r="A1403">
        <f t="shared" si="43"/>
        <v>140200</v>
      </c>
      <c r="B1403">
        <f t="shared" si="42"/>
        <v>49.07</v>
      </c>
      <c r="C1403">
        <f t="shared" si="42"/>
        <v>38.794000000000004</v>
      </c>
      <c r="I1403">
        <v>-41.17</v>
      </c>
      <c r="J1403">
        <v>-41.31</v>
      </c>
    </row>
    <row r="1404" spans="1:10" x14ac:dyDescent="0.2">
      <c r="A1404">
        <f t="shared" si="43"/>
        <v>140300</v>
      </c>
      <c r="B1404">
        <f t="shared" si="42"/>
        <v>45.275999999999996</v>
      </c>
      <c r="C1404">
        <f t="shared" si="42"/>
        <v>39.372</v>
      </c>
      <c r="I1404">
        <v>-39.78</v>
      </c>
      <c r="J1404">
        <v>-34.229999999999997</v>
      </c>
    </row>
    <row r="1405" spans="1:10" x14ac:dyDescent="0.2">
      <c r="A1405">
        <f t="shared" si="43"/>
        <v>140400</v>
      </c>
      <c r="B1405">
        <f t="shared" si="42"/>
        <v>51.517999999999994</v>
      </c>
      <c r="C1405">
        <f t="shared" si="42"/>
        <v>42.733999999999995</v>
      </c>
      <c r="I1405">
        <v>-38.01</v>
      </c>
      <c r="J1405">
        <v>-37.590000000000003</v>
      </c>
    </row>
    <row r="1406" spans="1:10" x14ac:dyDescent="0.2">
      <c r="A1406">
        <f t="shared" si="43"/>
        <v>140500</v>
      </c>
      <c r="B1406">
        <f t="shared" si="42"/>
        <v>49.398000000000003</v>
      </c>
      <c r="C1406">
        <f t="shared" si="42"/>
        <v>38.701999999999998</v>
      </c>
      <c r="I1406">
        <v>-42.1</v>
      </c>
      <c r="J1406">
        <v>-38.729999999999997</v>
      </c>
    </row>
    <row r="1407" spans="1:10" x14ac:dyDescent="0.2">
      <c r="A1407">
        <f t="shared" si="43"/>
        <v>140600</v>
      </c>
      <c r="B1407">
        <f t="shared" si="42"/>
        <v>44.843999999999994</v>
      </c>
      <c r="C1407">
        <f t="shared" si="42"/>
        <v>49.910000000000004</v>
      </c>
      <c r="I1407">
        <v>-31.48</v>
      </c>
      <c r="J1407">
        <v>-36.25</v>
      </c>
    </row>
    <row r="1408" spans="1:10" x14ac:dyDescent="0.2">
      <c r="A1408">
        <f t="shared" si="43"/>
        <v>140700</v>
      </c>
      <c r="B1408">
        <f t="shared" si="42"/>
        <v>44.396000000000001</v>
      </c>
      <c r="C1408">
        <f t="shared" si="42"/>
        <v>40.213999999999999</v>
      </c>
      <c r="I1408">
        <v>-44.53</v>
      </c>
      <c r="J1408">
        <v>-47.29</v>
      </c>
    </row>
    <row r="1409" spans="1:10" x14ac:dyDescent="0.2">
      <c r="A1409">
        <f t="shared" si="43"/>
        <v>140800</v>
      </c>
      <c r="B1409">
        <f t="shared" si="42"/>
        <v>43.326000000000001</v>
      </c>
      <c r="C1409">
        <f t="shared" si="42"/>
        <v>36.762</v>
      </c>
      <c r="I1409">
        <v>-43.5</v>
      </c>
      <c r="J1409">
        <v>-45.05</v>
      </c>
    </row>
    <row r="1410" spans="1:10" x14ac:dyDescent="0.2">
      <c r="A1410">
        <f t="shared" si="43"/>
        <v>140900</v>
      </c>
      <c r="B1410">
        <f t="shared" si="42"/>
        <v>48.805999999999997</v>
      </c>
      <c r="C1410">
        <f t="shared" si="42"/>
        <v>43.975999999999999</v>
      </c>
      <c r="I1410">
        <v>-60.75</v>
      </c>
      <c r="J1410">
        <v>-28.96</v>
      </c>
    </row>
    <row r="1411" spans="1:10" x14ac:dyDescent="0.2">
      <c r="A1411">
        <f t="shared" si="43"/>
        <v>141000</v>
      </c>
      <c r="B1411">
        <f t="shared" ref="B1411:C1474" si="44">-1*(I1412+I3403+I5394+I7385+I9376)/5</f>
        <v>45.02</v>
      </c>
      <c r="C1411">
        <f t="shared" si="44"/>
        <v>38.643999999999998</v>
      </c>
      <c r="I1411">
        <v>-43.01</v>
      </c>
      <c r="J1411">
        <v>-46.64</v>
      </c>
    </row>
    <row r="1412" spans="1:10" x14ac:dyDescent="0.2">
      <c r="A1412">
        <f t="shared" ref="A1412:A1475" si="45">A1411+100</f>
        <v>141100</v>
      </c>
      <c r="B1412">
        <f t="shared" si="44"/>
        <v>43.567999999999998</v>
      </c>
      <c r="C1412">
        <f t="shared" si="44"/>
        <v>38.898000000000003</v>
      </c>
      <c r="I1412">
        <v>-40.15</v>
      </c>
      <c r="J1412">
        <v>-48.12</v>
      </c>
    </row>
    <row r="1413" spans="1:10" x14ac:dyDescent="0.2">
      <c r="A1413">
        <f t="shared" si="45"/>
        <v>141200</v>
      </c>
      <c r="B1413">
        <f t="shared" si="44"/>
        <v>46.811999999999998</v>
      </c>
      <c r="C1413">
        <f t="shared" si="44"/>
        <v>42.98</v>
      </c>
      <c r="I1413">
        <v>-35.909999999999997</v>
      </c>
      <c r="J1413">
        <v>-44.81</v>
      </c>
    </row>
    <row r="1414" spans="1:10" x14ac:dyDescent="0.2">
      <c r="A1414">
        <f t="shared" si="45"/>
        <v>141300</v>
      </c>
      <c r="B1414">
        <f t="shared" si="44"/>
        <v>54.462000000000003</v>
      </c>
      <c r="C1414">
        <f t="shared" si="44"/>
        <v>42.158000000000001</v>
      </c>
      <c r="I1414">
        <v>-30.33</v>
      </c>
      <c r="J1414">
        <v>-41.86</v>
      </c>
    </row>
    <row r="1415" spans="1:10" x14ac:dyDescent="0.2">
      <c r="A1415">
        <f t="shared" si="45"/>
        <v>141400</v>
      </c>
      <c r="B1415">
        <f t="shared" si="44"/>
        <v>45.856000000000002</v>
      </c>
      <c r="C1415">
        <f t="shared" si="44"/>
        <v>43.742000000000004</v>
      </c>
      <c r="I1415">
        <v>-39.15</v>
      </c>
      <c r="J1415">
        <v>-40.28</v>
      </c>
    </row>
    <row r="1416" spans="1:10" x14ac:dyDescent="0.2">
      <c r="A1416">
        <f t="shared" si="45"/>
        <v>141500</v>
      </c>
      <c r="B1416">
        <f t="shared" si="44"/>
        <v>47.326000000000008</v>
      </c>
      <c r="C1416">
        <f t="shared" si="44"/>
        <v>39.673999999999999</v>
      </c>
      <c r="I1416">
        <v>-31.4</v>
      </c>
      <c r="J1416">
        <v>-33.380000000000003</v>
      </c>
    </row>
    <row r="1417" spans="1:10" x14ac:dyDescent="0.2">
      <c r="A1417">
        <f t="shared" si="45"/>
        <v>141600</v>
      </c>
      <c r="B1417">
        <f t="shared" si="44"/>
        <v>45.768000000000008</v>
      </c>
      <c r="C1417">
        <f t="shared" si="44"/>
        <v>40.879999999999995</v>
      </c>
      <c r="I1417">
        <v>-41.45</v>
      </c>
      <c r="J1417">
        <v>-35.26</v>
      </c>
    </row>
    <row r="1418" spans="1:10" x14ac:dyDescent="0.2">
      <c r="A1418">
        <f t="shared" si="45"/>
        <v>141700</v>
      </c>
      <c r="B1418">
        <f t="shared" si="44"/>
        <v>47.165999999999997</v>
      </c>
      <c r="C1418">
        <f t="shared" si="44"/>
        <v>42.42</v>
      </c>
      <c r="I1418">
        <v>-38.18</v>
      </c>
      <c r="J1418">
        <v>-48.05</v>
      </c>
    </row>
    <row r="1419" spans="1:10" x14ac:dyDescent="0.2">
      <c r="A1419">
        <f t="shared" si="45"/>
        <v>141800</v>
      </c>
      <c r="B1419">
        <f t="shared" si="44"/>
        <v>56.225999999999999</v>
      </c>
      <c r="C1419">
        <f t="shared" si="44"/>
        <v>39.618000000000002</v>
      </c>
      <c r="I1419">
        <v>-38.25</v>
      </c>
      <c r="J1419">
        <v>-40.72</v>
      </c>
    </row>
    <row r="1420" spans="1:10" x14ac:dyDescent="0.2">
      <c r="A1420">
        <f t="shared" si="45"/>
        <v>141900</v>
      </c>
      <c r="B1420">
        <f t="shared" si="44"/>
        <v>44.35</v>
      </c>
      <c r="C1420">
        <f t="shared" si="44"/>
        <v>38.785999999999994</v>
      </c>
      <c r="I1420">
        <v>-44.01</v>
      </c>
      <c r="J1420">
        <v>-41.78</v>
      </c>
    </row>
    <row r="1421" spans="1:10" x14ac:dyDescent="0.2">
      <c r="A1421">
        <f t="shared" si="45"/>
        <v>142000</v>
      </c>
      <c r="B1421">
        <f t="shared" si="44"/>
        <v>43.771999999999998</v>
      </c>
      <c r="C1421">
        <f t="shared" si="44"/>
        <v>39.984000000000002</v>
      </c>
      <c r="I1421">
        <v>-44.22</v>
      </c>
      <c r="J1421">
        <v>-42.4</v>
      </c>
    </row>
    <row r="1422" spans="1:10" x14ac:dyDescent="0.2">
      <c r="A1422">
        <f t="shared" si="45"/>
        <v>142100</v>
      </c>
      <c r="B1422">
        <f t="shared" si="44"/>
        <v>43.454000000000001</v>
      </c>
      <c r="C1422">
        <f t="shared" si="44"/>
        <v>48.735999999999997</v>
      </c>
      <c r="I1422">
        <v>-37.28</v>
      </c>
      <c r="J1422">
        <v>-49.18</v>
      </c>
    </row>
    <row r="1423" spans="1:10" x14ac:dyDescent="0.2">
      <c r="A1423">
        <f t="shared" si="45"/>
        <v>142200</v>
      </c>
      <c r="B1423">
        <f t="shared" si="44"/>
        <v>40.665999999999997</v>
      </c>
      <c r="C1423">
        <f t="shared" si="44"/>
        <v>40.826000000000001</v>
      </c>
      <c r="I1423">
        <v>-47.66</v>
      </c>
      <c r="J1423">
        <v>-57.48</v>
      </c>
    </row>
    <row r="1424" spans="1:10" x14ac:dyDescent="0.2">
      <c r="A1424">
        <f t="shared" si="45"/>
        <v>142300</v>
      </c>
      <c r="B1424">
        <f t="shared" si="44"/>
        <v>46.757999999999996</v>
      </c>
      <c r="C1424">
        <f t="shared" si="44"/>
        <v>38.549999999999997</v>
      </c>
      <c r="I1424">
        <v>-38.76</v>
      </c>
      <c r="J1424">
        <v>-46.03</v>
      </c>
    </row>
    <row r="1425" spans="1:10" x14ac:dyDescent="0.2">
      <c r="A1425">
        <f t="shared" si="45"/>
        <v>142400</v>
      </c>
      <c r="B1425">
        <f t="shared" si="44"/>
        <v>46.868000000000002</v>
      </c>
      <c r="C1425">
        <f t="shared" si="44"/>
        <v>39.706000000000003</v>
      </c>
      <c r="I1425">
        <v>-38.79</v>
      </c>
      <c r="J1425">
        <v>-38.299999999999997</v>
      </c>
    </row>
    <row r="1426" spans="1:10" x14ac:dyDescent="0.2">
      <c r="A1426">
        <f t="shared" si="45"/>
        <v>142500</v>
      </c>
      <c r="B1426">
        <f t="shared" si="44"/>
        <v>55.232000000000006</v>
      </c>
      <c r="C1426">
        <f t="shared" si="44"/>
        <v>52.815999999999995</v>
      </c>
      <c r="I1426">
        <v>-36.590000000000003</v>
      </c>
      <c r="J1426">
        <v>-36.76</v>
      </c>
    </row>
    <row r="1427" spans="1:10" x14ac:dyDescent="0.2">
      <c r="A1427">
        <f t="shared" si="45"/>
        <v>142600</v>
      </c>
      <c r="B1427">
        <f t="shared" si="44"/>
        <v>47.176000000000002</v>
      </c>
      <c r="C1427">
        <f t="shared" si="44"/>
        <v>37.24</v>
      </c>
      <c r="I1427">
        <v>-57.87</v>
      </c>
      <c r="J1427">
        <v>-86.12</v>
      </c>
    </row>
    <row r="1428" spans="1:10" x14ac:dyDescent="0.2">
      <c r="A1428">
        <f t="shared" si="45"/>
        <v>142700</v>
      </c>
      <c r="B1428">
        <f t="shared" si="44"/>
        <v>49.179999999999993</v>
      </c>
      <c r="C1428">
        <f t="shared" si="44"/>
        <v>42.634</v>
      </c>
      <c r="I1428">
        <v>-52.17</v>
      </c>
      <c r="J1428">
        <v>-34.130000000000003</v>
      </c>
    </row>
    <row r="1429" spans="1:10" x14ac:dyDescent="0.2">
      <c r="A1429">
        <f t="shared" si="45"/>
        <v>142800</v>
      </c>
      <c r="B1429">
        <f t="shared" si="44"/>
        <v>56.356000000000009</v>
      </c>
      <c r="C1429">
        <f t="shared" si="44"/>
        <v>38.116</v>
      </c>
      <c r="I1429">
        <v>-37.69</v>
      </c>
      <c r="J1429">
        <v>-40.28</v>
      </c>
    </row>
    <row r="1430" spans="1:10" x14ac:dyDescent="0.2">
      <c r="A1430">
        <f t="shared" si="45"/>
        <v>142900</v>
      </c>
      <c r="B1430">
        <f t="shared" si="44"/>
        <v>46.496000000000002</v>
      </c>
      <c r="C1430">
        <f t="shared" si="44"/>
        <v>37.665999999999997</v>
      </c>
      <c r="I1430">
        <v>-41.61</v>
      </c>
      <c r="J1430">
        <v>-38.950000000000003</v>
      </c>
    </row>
    <row r="1431" spans="1:10" x14ac:dyDescent="0.2">
      <c r="A1431">
        <f t="shared" si="45"/>
        <v>143000</v>
      </c>
      <c r="B1431">
        <f t="shared" si="44"/>
        <v>47.792000000000002</v>
      </c>
      <c r="C1431">
        <f t="shared" si="44"/>
        <v>38.679999999999993</v>
      </c>
      <c r="I1431">
        <v>-36.409999999999997</v>
      </c>
      <c r="J1431">
        <v>-31.17</v>
      </c>
    </row>
    <row r="1432" spans="1:10" x14ac:dyDescent="0.2">
      <c r="A1432">
        <f t="shared" si="45"/>
        <v>143100</v>
      </c>
      <c r="B1432">
        <f t="shared" si="44"/>
        <v>46.537999999999997</v>
      </c>
      <c r="C1432">
        <f t="shared" si="44"/>
        <v>36.077999999999996</v>
      </c>
      <c r="I1432">
        <v>-41.73</v>
      </c>
      <c r="J1432">
        <v>-33.57</v>
      </c>
    </row>
    <row r="1433" spans="1:10" x14ac:dyDescent="0.2">
      <c r="A1433">
        <f t="shared" si="45"/>
        <v>143200</v>
      </c>
      <c r="B1433">
        <f t="shared" si="44"/>
        <v>48.338000000000001</v>
      </c>
      <c r="C1433">
        <f t="shared" si="44"/>
        <v>36.802000000000007</v>
      </c>
      <c r="I1433">
        <v>-43.05</v>
      </c>
      <c r="J1433">
        <v>-37.92</v>
      </c>
    </row>
    <row r="1434" spans="1:10" x14ac:dyDescent="0.2">
      <c r="A1434">
        <f t="shared" si="45"/>
        <v>143300</v>
      </c>
      <c r="B1434">
        <f t="shared" si="44"/>
        <v>46.588000000000001</v>
      </c>
      <c r="C1434">
        <f t="shared" si="44"/>
        <v>41.628</v>
      </c>
      <c r="I1434">
        <v>-48.15</v>
      </c>
      <c r="J1434">
        <v>-39.880000000000003</v>
      </c>
    </row>
    <row r="1435" spans="1:10" x14ac:dyDescent="0.2">
      <c r="A1435">
        <f t="shared" si="45"/>
        <v>143400</v>
      </c>
      <c r="B1435">
        <f t="shared" si="44"/>
        <v>46.902000000000001</v>
      </c>
      <c r="C1435">
        <f t="shared" si="44"/>
        <v>40.003999999999998</v>
      </c>
      <c r="I1435">
        <v>-44.01</v>
      </c>
      <c r="J1435">
        <v>-37.979999999999997</v>
      </c>
    </row>
    <row r="1436" spans="1:10" x14ac:dyDescent="0.2">
      <c r="A1436">
        <f t="shared" si="45"/>
        <v>143500</v>
      </c>
      <c r="B1436">
        <f t="shared" si="44"/>
        <v>45.682000000000002</v>
      </c>
      <c r="C1436">
        <f t="shared" si="44"/>
        <v>38.42</v>
      </c>
      <c r="I1436">
        <v>-37.770000000000003</v>
      </c>
      <c r="J1436">
        <v>-44.47</v>
      </c>
    </row>
    <row r="1437" spans="1:10" x14ac:dyDescent="0.2">
      <c r="A1437">
        <f t="shared" si="45"/>
        <v>143600</v>
      </c>
      <c r="B1437">
        <f t="shared" si="44"/>
        <v>49.447999999999993</v>
      </c>
      <c r="C1437">
        <f t="shared" si="44"/>
        <v>38.276000000000003</v>
      </c>
      <c r="I1437">
        <v>-38.75</v>
      </c>
      <c r="J1437">
        <v>-42.72</v>
      </c>
    </row>
    <row r="1438" spans="1:10" x14ac:dyDescent="0.2">
      <c r="A1438">
        <f t="shared" si="45"/>
        <v>143700</v>
      </c>
      <c r="B1438">
        <f t="shared" si="44"/>
        <v>44.044000000000004</v>
      </c>
      <c r="C1438">
        <f t="shared" si="44"/>
        <v>39.031999999999996</v>
      </c>
      <c r="I1438">
        <v>-52.34</v>
      </c>
      <c r="J1438">
        <v>-37.82</v>
      </c>
    </row>
    <row r="1439" spans="1:10" x14ac:dyDescent="0.2">
      <c r="A1439">
        <f t="shared" si="45"/>
        <v>143800</v>
      </c>
      <c r="B1439">
        <f t="shared" si="44"/>
        <v>48.167999999999999</v>
      </c>
      <c r="C1439">
        <f t="shared" si="44"/>
        <v>38.784000000000006</v>
      </c>
      <c r="I1439">
        <v>-39.840000000000003</v>
      </c>
      <c r="J1439">
        <v>-34.68</v>
      </c>
    </row>
    <row r="1440" spans="1:10" x14ac:dyDescent="0.2">
      <c r="A1440">
        <f t="shared" si="45"/>
        <v>143900</v>
      </c>
      <c r="B1440">
        <f t="shared" si="44"/>
        <v>46.220000000000006</v>
      </c>
      <c r="C1440">
        <f t="shared" si="44"/>
        <v>43.657999999999994</v>
      </c>
      <c r="I1440">
        <v>-39.520000000000003</v>
      </c>
      <c r="J1440">
        <v>-43.64</v>
      </c>
    </row>
    <row r="1441" spans="1:10" x14ac:dyDescent="0.2">
      <c r="A1441">
        <f t="shared" si="45"/>
        <v>144000</v>
      </c>
      <c r="B1441">
        <f t="shared" si="44"/>
        <v>43.54</v>
      </c>
      <c r="C1441">
        <f t="shared" si="44"/>
        <v>40.682000000000002</v>
      </c>
      <c r="I1441">
        <v>-37.28</v>
      </c>
      <c r="J1441">
        <v>-35.979999999999997</v>
      </c>
    </row>
    <row r="1442" spans="1:10" x14ac:dyDescent="0.2">
      <c r="A1442">
        <f t="shared" si="45"/>
        <v>144100</v>
      </c>
      <c r="B1442">
        <f t="shared" si="44"/>
        <v>49.763999999999996</v>
      </c>
      <c r="C1442">
        <f t="shared" si="44"/>
        <v>40.037999999999997</v>
      </c>
      <c r="I1442">
        <v>-30.26</v>
      </c>
      <c r="J1442">
        <v>-32.69</v>
      </c>
    </row>
    <row r="1443" spans="1:10" x14ac:dyDescent="0.2">
      <c r="A1443">
        <f t="shared" si="45"/>
        <v>144200</v>
      </c>
      <c r="B1443">
        <f t="shared" si="44"/>
        <v>52.176000000000002</v>
      </c>
      <c r="C1443">
        <f t="shared" si="44"/>
        <v>41.089999999999996</v>
      </c>
      <c r="I1443">
        <v>-33.06</v>
      </c>
      <c r="J1443">
        <v>-39.369999999999997</v>
      </c>
    </row>
    <row r="1444" spans="1:10" x14ac:dyDescent="0.2">
      <c r="A1444">
        <f t="shared" si="45"/>
        <v>144300</v>
      </c>
      <c r="B1444">
        <f t="shared" si="44"/>
        <v>50.347999999999999</v>
      </c>
      <c r="C1444">
        <f t="shared" si="44"/>
        <v>40.405999999999999</v>
      </c>
      <c r="I1444">
        <v>-44.45</v>
      </c>
      <c r="J1444">
        <v>-37.36</v>
      </c>
    </row>
    <row r="1445" spans="1:10" x14ac:dyDescent="0.2">
      <c r="A1445">
        <f t="shared" si="45"/>
        <v>144400</v>
      </c>
      <c r="B1445">
        <f t="shared" si="44"/>
        <v>47.898000000000003</v>
      </c>
      <c r="C1445">
        <f t="shared" si="44"/>
        <v>37.796000000000006</v>
      </c>
      <c r="I1445">
        <v>-64.39</v>
      </c>
      <c r="J1445">
        <v>-44.67</v>
      </c>
    </row>
    <row r="1446" spans="1:10" x14ac:dyDescent="0.2">
      <c r="A1446">
        <f t="shared" si="45"/>
        <v>144500</v>
      </c>
      <c r="B1446">
        <f t="shared" si="44"/>
        <v>48.129999999999995</v>
      </c>
      <c r="C1446">
        <f t="shared" si="44"/>
        <v>37.943999999999996</v>
      </c>
      <c r="I1446">
        <v>-43.76</v>
      </c>
      <c r="J1446">
        <v>-40.6</v>
      </c>
    </row>
    <row r="1447" spans="1:10" x14ac:dyDescent="0.2">
      <c r="A1447">
        <f t="shared" si="45"/>
        <v>144600</v>
      </c>
      <c r="B1447">
        <f t="shared" si="44"/>
        <v>51.805999999999997</v>
      </c>
      <c r="C1447">
        <f t="shared" si="44"/>
        <v>34.272000000000006</v>
      </c>
      <c r="I1447">
        <v>-57.69</v>
      </c>
      <c r="J1447">
        <v>-36.96</v>
      </c>
    </row>
    <row r="1448" spans="1:10" x14ac:dyDescent="0.2">
      <c r="A1448">
        <f t="shared" si="45"/>
        <v>144700</v>
      </c>
      <c r="B1448">
        <f t="shared" si="44"/>
        <v>44.027999999999999</v>
      </c>
      <c r="C1448">
        <f t="shared" si="44"/>
        <v>37.162000000000006</v>
      </c>
      <c r="I1448">
        <v>-41.01</v>
      </c>
      <c r="J1448">
        <v>-31.99</v>
      </c>
    </row>
    <row r="1449" spans="1:10" x14ac:dyDescent="0.2">
      <c r="A1449">
        <f t="shared" si="45"/>
        <v>144800</v>
      </c>
      <c r="B1449">
        <f t="shared" si="44"/>
        <v>45.122</v>
      </c>
      <c r="C1449">
        <f t="shared" si="44"/>
        <v>36.548000000000002</v>
      </c>
      <c r="I1449">
        <v>-35.159999999999997</v>
      </c>
      <c r="J1449">
        <v>-31.48</v>
      </c>
    </row>
    <row r="1450" spans="1:10" x14ac:dyDescent="0.2">
      <c r="A1450">
        <f t="shared" si="45"/>
        <v>144900</v>
      </c>
      <c r="B1450">
        <f t="shared" si="44"/>
        <v>42.186</v>
      </c>
      <c r="C1450">
        <f t="shared" si="44"/>
        <v>42.694000000000003</v>
      </c>
      <c r="I1450">
        <v>-36.42</v>
      </c>
      <c r="J1450">
        <v>-38.1</v>
      </c>
    </row>
    <row r="1451" spans="1:10" x14ac:dyDescent="0.2">
      <c r="A1451">
        <f t="shared" si="45"/>
        <v>145000</v>
      </c>
      <c r="B1451">
        <f t="shared" si="44"/>
        <v>45.076000000000008</v>
      </c>
      <c r="C1451">
        <f t="shared" si="44"/>
        <v>38.941999999999993</v>
      </c>
      <c r="I1451">
        <v>-35.799999999999997</v>
      </c>
      <c r="J1451">
        <v>-39.81</v>
      </c>
    </row>
    <row r="1452" spans="1:10" x14ac:dyDescent="0.2">
      <c r="A1452">
        <f t="shared" si="45"/>
        <v>145100</v>
      </c>
      <c r="B1452">
        <f t="shared" si="44"/>
        <v>48.192</v>
      </c>
      <c r="C1452">
        <f t="shared" si="44"/>
        <v>41.668000000000006</v>
      </c>
      <c r="I1452">
        <v>-44.83</v>
      </c>
      <c r="J1452">
        <v>-46.36</v>
      </c>
    </row>
    <row r="1453" spans="1:10" x14ac:dyDescent="0.2">
      <c r="A1453">
        <f t="shared" si="45"/>
        <v>145200</v>
      </c>
      <c r="B1453">
        <f t="shared" si="44"/>
        <v>50.787999999999997</v>
      </c>
      <c r="C1453">
        <f t="shared" si="44"/>
        <v>36.567999999999998</v>
      </c>
      <c r="I1453">
        <v>-40.39</v>
      </c>
      <c r="J1453">
        <v>-46.24</v>
      </c>
    </row>
    <row r="1454" spans="1:10" x14ac:dyDescent="0.2">
      <c r="A1454">
        <f t="shared" si="45"/>
        <v>145300</v>
      </c>
      <c r="B1454">
        <f t="shared" si="44"/>
        <v>44.476000000000006</v>
      </c>
      <c r="C1454">
        <f t="shared" si="44"/>
        <v>36.833999999999996</v>
      </c>
      <c r="I1454">
        <v>-56.19</v>
      </c>
      <c r="J1454">
        <v>-37.6</v>
      </c>
    </row>
    <row r="1455" spans="1:10" x14ac:dyDescent="0.2">
      <c r="A1455">
        <f t="shared" si="45"/>
        <v>145400</v>
      </c>
      <c r="B1455">
        <f t="shared" si="44"/>
        <v>44.94</v>
      </c>
      <c r="C1455">
        <f t="shared" si="44"/>
        <v>39.838000000000001</v>
      </c>
      <c r="I1455">
        <v>-41.5</v>
      </c>
      <c r="J1455">
        <v>-32.770000000000003</v>
      </c>
    </row>
    <row r="1456" spans="1:10" x14ac:dyDescent="0.2">
      <c r="A1456">
        <f t="shared" si="45"/>
        <v>145500</v>
      </c>
      <c r="B1456">
        <f t="shared" si="44"/>
        <v>47.8</v>
      </c>
      <c r="C1456">
        <f t="shared" si="44"/>
        <v>37.276000000000003</v>
      </c>
      <c r="I1456">
        <v>-38.130000000000003</v>
      </c>
      <c r="J1456">
        <v>-41.44</v>
      </c>
    </row>
    <row r="1457" spans="1:10" x14ac:dyDescent="0.2">
      <c r="A1457">
        <f t="shared" si="45"/>
        <v>145600</v>
      </c>
      <c r="B1457">
        <f t="shared" si="44"/>
        <v>48.366</v>
      </c>
      <c r="C1457">
        <f t="shared" si="44"/>
        <v>36.381999999999998</v>
      </c>
      <c r="I1457">
        <v>-59.71</v>
      </c>
      <c r="J1457">
        <v>-32.79</v>
      </c>
    </row>
    <row r="1458" spans="1:10" x14ac:dyDescent="0.2">
      <c r="A1458">
        <f t="shared" si="45"/>
        <v>145700</v>
      </c>
      <c r="B1458">
        <f t="shared" si="44"/>
        <v>48.777999999999999</v>
      </c>
      <c r="C1458">
        <f t="shared" si="44"/>
        <v>34.06</v>
      </c>
      <c r="I1458">
        <v>-30.4</v>
      </c>
      <c r="J1458">
        <v>-39</v>
      </c>
    </row>
    <row r="1459" spans="1:10" x14ac:dyDescent="0.2">
      <c r="A1459">
        <f t="shared" si="45"/>
        <v>145800</v>
      </c>
      <c r="B1459">
        <f t="shared" si="44"/>
        <v>49.972000000000001</v>
      </c>
      <c r="C1459">
        <f t="shared" si="44"/>
        <v>40.64</v>
      </c>
      <c r="I1459">
        <v>-30.01</v>
      </c>
      <c r="J1459">
        <v>-30.25</v>
      </c>
    </row>
    <row r="1460" spans="1:10" x14ac:dyDescent="0.2">
      <c r="A1460">
        <f t="shared" si="45"/>
        <v>145900</v>
      </c>
      <c r="B1460">
        <f t="shared" si="44"/>
        <v>47.002000000000002</v>
      </c>
      <c r="C1460">
        <f t="shared" si="44"/>
        <v>40.094000000000001</v>
      </c>
      <c r="I1460">
        <v>-45.46</v>
      </c>
      <c r="J1460">
        <v>-35.22</v>
      </c>
    </row>
    <row r="1461" spans="1:10" x14ac:dyDescent="0.2">
      <c r="A1461">
        <f t="shared" si="45"/>
        <v>146000</v>
      </c>
      <c r="B1461">
        <f t="shared" si="44"/>
        <v>42.982000000000006</v>
      </c>
      <c r="C1461">
        <f t="shared" si="44"/>
        <v>40.239999999999995</v>
      </c>
      <c r="I1461">
        <v>-49.53</v>
      </c>
      <c r="J1461">
        <v>-36.53</v>
      </c>
    </row>
    <row r="1462" spans="1:10" x14ac:dyDescent="0.2">
      <c r="A1462">
        <f t="shared" si="45"/>
        <v>146100</v>
      </c>
      <c r="B1462">
        <f t="shared" si="44"/>
        <v>43.603999999999999</v>
      </c>
      <c r="C1462">
        <f t="shared" si="44"/>
        <v>44.28</v>
      </c>
      <c r="I1462">
        <v>-36.49</v>
      </c>
      <c r="J1462">
        <v>-46.33</v>
      </c>
    </row>
    <row r="1463" spans="1:10" x14ac:dyDescent="0.2">
      <c r="A1463">
        <f t="shared" si="45"/>
        <v>146200</v>
      </c>
      <c r="B1463">
        <f t="shared" si="44"/>
        <v>46.214000000000006</v>
      </c>
      <c r="C1463">
        <f t="shared" si="44"/>
        <v>42.17</v>
      </c>
      <c r="I1463">
        <v>-41.67</v>
      </c>
      <c r="J1463">
        <v>-47.68</v>
      </c>
    </row>
    <row r="1464" spans="1:10" x14ac:dyDescent="0.2">
      <c r="A1464">
        <f t="shared" si="45"/>
        <v>146300</v>
      </c>
      <c r="B1464">
        <f t="shared" si="44"/>
        <v>43.863999999999997</v>
      </c>
      <c r="C1464">
        <f t="shared" si="44"/>
        <v>42.742000000000004</v>
      </c>
      <c r="I1464">
        <v>-44.13</v>
      </c>
      <c r="J1464">
        <v>-42.89</v>
      </c>
    </row>
    <row r="1465" spans="1:10" x14ac:dyDescent="0.2">
      <c r="A1465">
        <f t="shared" si="45"/>
        <v>146400</v>
      </c>
      <c r="B1465">
        <f t="shared" si="44"/>
        <v>41.169999999999995</v>
      </c>
      <c r="C1465">
        <f t="shared" si="44"/>
        <v>42.155999999999999</v>
      </c>
      <c r="I1465">
        <v>-34.83</v>
      </c>
      <c r="J1465">
        <v>-39.840000000000003</v>
      </c>
    </row>
    <row r="1466" spans="1:10" x14ac:dyDescent="0.2">
      <c r="A1466">
        <f t="shared" si="45"/>
        <v>146500</v>
      </c>
      <c r="B1466">
        <f t="shared" si="44"/>
        <v>42.868000000000002</v>
      </c>
      <c r="C1466">
        <f t="shared" si="44"/>
        <v>41.712000000000003</v>
      </c>
      <c r="I1466">
        <v>-35.21</v>
      </c>
      <c r="J1466">
        <v>-44.25</v>
      </c>
    </row>
    <row r="1467" spans="1:10" x14ac:dyDescent="0.2">
      <c r="A1467">
        <f t="shared" si="45"/>
        <v>146600</v>
      </c>
      <c r="B1467">
        <f t="shared" si="44"/>
        <v>46.451999999999998</v>
      </c>
      <c r="C1467">
        <f t="shared" si="44"/>
        <v>40.951999999999998</v>
      </c>
      <c r="I1467">
        <v>-37.880000000000003</v>
      </c>
      <c r="J1467">
        <v>-44.34</v>
      </c>
    </row>
    <row r="1468" spans="1:10" x14ac:dyDescent="0.2">
      <c r="A1468">
        <f t="shared" si="45"/>
        <v>146700</v>
      </c>
      <c r="B1468">
        <f t="shared" si="44"/>
        <v>53.505999999999993</v>
      </c>
      <c r="C1468">
        <f t="shared" si="44"/>
        <v>37.459999999999994</v>
      </c>
      <c r="I1468">
        <v>-34.4</v>
      </c>
      <c r="J1468">
        <v>-32.58</v>
      </c>
    </row>
    <row r="1469" spans="1:10" x14ac:dyDescent="0.2">
      <c r="A1469">
        <f t="shared" si="45"/>
        <v>146800</v>
      </c>
      <c r="B1469">
        <f t="shared" si="44"/>
        <v>47.321999999999996</v>
      </c>
      <c r="C1469">
        <f t="shared" si="44"/>
        <v>49.413999999999994</v>
      </c>
      <c r="I1469">
        <v>-41.32</v>
      </c>
      <c r="J1469">
        <v>-38.43</v>
      </c>
    </row>
    <row r="1470" spans="1:10" x14ac:dyDescent="0.2">
      <c r="A1470">
        <f t="shared" si="45"/>
        <v>146900</v>
      </c>
      <c r="B1470">
        <f t="shared" si="44"/>
        <v>41.543999999999997</v>
      </c>
      <c r="C1470">
        <f t="shared" si="44"/>
        <v>42.828000000000003</v>
      </c>
      <c r="I1470">
        <v>-44.72</v>
      </c>
      <c r="J1470">
        <v>-50.87</v>
      </c>
    </row>
    <row r="1471" spans="1:10" x14ac:dyDescent="0.2">
      <c r="A1471">
        <f t="shared" si="45"/>
        <v>147000</v>
      </c>
      <c r="B1471">
        <f t="shared" si="44"/>
        <v>45.295999999999999</v>
      </c>
      <c r="C1471">
        <f t="shared" si="44"/>
        <v>36.816000000000003</v>
      </c>
      <c r="I1471">
        <v>-34.44</v>
      </c>
      <c r="J1471">
        <v>-39.090000000000003</v>
      </c>
    </row>
    <row r="1472" spans="1:10" x14ac:dyDescent="0.2">
      <c r="A1472">
        <f t="shared" si="45"/>
        <v>147100</v>
      </c>
      <c r="B1472">
        <f t="shared" si="44"/>
        <v>42.796000000000006</v>
      </c>
      <c r="C1472">
        <f t="shared" si="44"/>
        <v>37.35</v>
      </c>
      <c r="I1472">
        <v>-35.049999999999997</v>
      </c>
      <c r="J1472">
        <v>-44.36</v>
      </c>
    </row>
    <row r="1473" spans="1:10" x14ac:dyDescent="0.2">
      <c r="A1473">
        <f t="shared" si="45"/>
        <v>147200</v>
      </c>
      <c r="B1473">
        <f t="shared" si="44"/>
        <v>54.982000000000006</v>
      </c>
      <c r="C1473">
        <f t="shared" si="44"/>
        <v>36.902000000000001</v>
      </c>
      <c r="I1473">
        <v>-38.51</v>
      </c>
      <c r="J1473">
        <v>-32.56</v>
      </c>
    </row>
    <row r="1474" spans="1:10" x14ac:dyDescent="0.2">
      <c r="A1474">
        <f t="shared" si="45"/>
        <v>147300</v>
      </c>
      <c r="B1474">
        <f t="shared" si="44"/>
        <v>48.242000000000004</v>
      </c>
      <c r="C1474">
        <f t="shared" si="44"/>
        <v>41.38</v>
      </c>
      <c r="I1474">
        <v>-47.31</v>
      </c>
      <c r="J1474">
        <v>-39.96</v>
      </c>
    </row>
    <row r="1475" spans="1:10" x14ac:dyDescent="0.2">
      <c r="A1475">
        <f t="shared" si="45"/>
        <v>147400</v>
      </c>
      <c r="B1475">
        <f t="shared" ref="B1475:C1538" si="46">-1*(I1476+I3467+I5458+I7449+I9440)/5</f>
        <v>45.033999999999999</v>
      </c>
      <c r="C1475">
        <f t="shared" si="46"/>
        <v>40.46</v>
      </c>
      <c r="I1475">
        <v>-40.520000000000003</v>
      </c>
      <c r="J1475">
        <v>-34.479999999999997</v>
      </c>
    </row>
    <row r="1476" spans="1:10" x14ac:dyDescent="0.2">
      <c r="A1476">
        <f t="shared" ref="A1476:A1539" si="47">A1475+100</f>
        <v>147500</v>
      </c>
      <c r="B1476">
        <f t="shared" si="46"/>
        <v>46.923999999999999</v>
      </c>
      <c r="C1476">
        <f t="shared" si="46"/>
        <v>38.49</v>
      </c>
      <c r="I1476">
        <v>-43.15</v>
      </c>
      <c r="J1476">
        <v>-54.07</v>
      </c>
    </row>
    <row r="1477" spans="1:10" x14ac:dyDescent="0.2">
      <c r="A1477">
        <f t="shared" si="47"/>
        <v>147600</v>
      </c>
      <c r="B1477">
        <f t="shared" si="46"/>
        <v>43.905999999999999</v>
      </c>
      <c r="C1477">
        <f t="shared" si="46"/>
        <v>39.254000000000005</v>
      </c>
      <c r="I1477">
        <v>-43.66</v>
      </c>
      <c r="J1477">
        <v>-33.020000000000003</v>
      </c>
    </row>
    <row r="1478" spans="1:10" x14ac:dyDescent="0.2">
      <c r="A1478">
        <f t="shared" si="47"/>
        <v>147700</v>
      </c>
      <c r="B1478">
        <f t="shared" si="46"/>
        <v>41.076000000000008</v>
      </c>
      <c r="C1478">
        <f t="shared" si="46"/>
        <v>41.101999999999997</v>
      </c>
      <c r="I1478">
        <v>-36.97</v>
      </c>
      <c r="J1478">
        <v>-42.43</v>
      </c>
    </row>
    <row r="1479" spans="1:10" x14ac:dyDescent="0.2">
      <c r="A1479">
        <f t="shared" si="47"/>
        <v>147800</v>
      </c>
      <c r="B1479">
        <f t="shared" si="46"/>
        <v>49.924000000000007</v>
      </c>
      <c r="C1479">
        <f t="shared" si="46"/>
        <v>37.410000000000004</v>
      </c>
      <c r="I1479">
        <v>-37.700000000000003</v>
      </c>
      <c r="J1479">
        <v>-42.35</v>
      </c>
    </row>
    <row r="1480" spans="1:10" x14ac:dyDescent="0.2">
      <c r="A1480">
        <f t="shared" si="47"/>
        <v>147900</v>
      </c>
      <c r="B1480">
        <f t="shared" si="46"/>
        <v>44.572000000000003</v>
      </c>
      <c r="C1480">
        <f t="shared" si="46"/>
        <v>38.847999999999999</v>
      </c>
      <c r="I1480">
        <v>-40.31</v>
      </c>
      <c r="J1480">
        <v>-29.87</v>
      </c>
    </row>
    <row r="1481" spans="1:10" x14ac:dyDescent="0.2">
      <c r="A1481">
        <f t="shared" si="47"/>
        <v>148000</v>
      </c>
      <c r="B1481">
        <f t="shared" si="46"/>
        <v>41.000000000000007</v>
      </c>
      <c r="C1481">
        <f t="shared" si="46"/>
        <v>42.480000000000004</v>
      </c>
      <c r="I1481">
        <v>-35.47</v>
      </c>
      <c r="J1481">
        <v>-50.03</v>
      </c>
    </row>
    <row r="1482" spans="1:10" x14ac:dyDescent="0.2">
      <c r="A1482">
        <f t="shared" si="47"/>
        <v>148100</v>
      </c>
      <c r="B1482">
        <f t="shared" si="46"/>
        <v>51.631999999999991</v>
      </c>
      <c r="C1482">
        <f t="shared" si="46"/>
        <v>37.112000000000002</v>
      </c>
      <c r="I1482">
        <v>-32.590000000000003</v>
      </c>
      <c r="J1482">
        <v>-64.91</v>
      </c>
    </row>
    <row r="1483" spans="1:10" x14ac:dyDescent="0.2">
      <c r="A1483">
        <f t="shared" si="47"/>
        <v>148200</v>
      </c>
      <c r="B1483">
        <f t="shared" si="46"/>
        <v>48.929999999999993</v>
      </c>
      <c r="C1483">
        <f t="shared" si="46"/>
        <v>41.08</v>
      </c>
      <c r="I1483">
        <v>-47.93</v>
      </c>
      <c r="J1483">
        <v>-40.58</v>
      </c>
    </row>
    <row r="1484" spans="1:10" x14ac:dyDescent="0.2">
      <c r="A1484">
        <f t="shared" si="47"/>
        <v>148300</v>
      </c>
      <c r="B1484">
        <f t="shared" si="46"/>
        <v>42.597999999999999</v>
      </c>
      <c r="C1484">
        <f t="shared" si="46"/>
        <v>38.154000000000003</v>
      </c>
      <c r="I1484">
        <v>-71.400000000000006</v>
      </c>
      <c r="J1484">
        <v>-46.75</v>
      </c>
    </row>
    <row r="1485" spans="1:10" x14ac:dyDescent="0.2">
      <c r="A1485">
        <f t="shared" si="47"/>
        <v>148400</v>
      </c>
      <c r="B1485">
        <f t="shared" si="46"/>
        <v>45.946000000000005</v>
      </c>
      <c r="C1485">
        <f t="shared" si="46"/>
        <v>45.302000000000007</v>
      </c>
      <c r="I1485">
        <v>-41.03</v>
      </c>
      <c r="J1485">
        <v>-42.88</v>
      </c>
    </row>
    <row r="1486" spans="1:10" x14ac:dyDescent="0.2">
      <c r="A1486">
        <f t="shared" si="47"/>
        <v>148500</v>
      </c>
      <c r="B1486">
        <f t="shared" si="46"/>
        <v>43.496000000000002</v>
      </c>
      <c r="C1486">
        <f t="shared" si="46"/>
        <v>38.173999999999999</v>
      </c>
      <c r="I1486">
        <v>-37.97</v>
      </c>
      <c r="J1486">
        <v>-51.79</v>
      </c>
    </row>
    <row r="1487" spans="1:10" x14ac:dyDescent="0.2">
      <c r="A1487">
        <f t="shared" si="47"/>
        <v>148600</v>
      </c>
      <c r="B1487">
        <f t="shared" si="46"/>
        <v>43.251999999999995</v>
      </c>
      <c r="C1487">
        <f t="shared" si="46"/>
        <v>44.667999999999999</v>
      </c>
      <c r="I1487">
        <v>-37.979999999999997</v>
      </c>
      <c r="J1487">
        <v>-44.4</v>
      </c>
    </row>
    <row r="1488" spans="1:10" x14ac:dyDescent="0.2">
      <c r="A1488">
        <f t="shared" si="47"/>
        <v>148700</v>
      </c>
      <c r="B1488">
        <f t="shared" si="46"/>
        <v>47.153999999999996</v>
      </c>
      <c r="C1488">
        <f t="shared" si="46"/>
        <v>37.42</v>
      </c>
      <c r="I1488">
        <v>-44.92</v>
      </c>
      <c r="J1488">
        <v>-40.130000000000003</v>
      </c>
    </row>
    <row r="1489" spans="1:10" x14ac:dyDescent="0.2">
      <c r="A1489">
        <f t="shared" si="47"/>
        <v>148800</v>
      </c>
      <c r="B1489">
        <f t="shared" si="46"/>
        <v>48.045999999999999</v>
      </c>
      <c r="C1489">
        <f t="shared" si="46"/>
        <v>44.787999999999997</v>
      </c>
      <c r="I1489">
        <v>-45.96</v>
      </c>
      <c r="J1489">
        <v>-35.94</v>
      </c>
    </row>
    <row r="1490" spans="1:10" x14ac:dyDescent="0.2">
      <c r="A1490">
        <f t="shared" si="47"/>
        <v>148900</v>
      </c>
      <c r="B1490">
        <f t="shared" si="46"/>
        <v>44.208000000000006</v>
      </c>
      <c r="C1490">
        <f t="shared" si="46"/>
        <v>39.874000000000002</v>
      </c>
      <c r="I1490">
        <v>-45.99</v>
      </c>
      <c r="J1490">
        <v>-48.98</v>
      </c>
    </row>
    <row r="1491" spans="1:10" x14ac:dyDescent="0.2">
      <c r="A1491">
        <f t="shared" si="47"/>
        <v>149000</v>
      </c>
      <c r="B1491">
        <f t="shared" si="46"/>
        <v>41.269999999999996</v>
      </c>
      <c r="C1491">
        <f t="shared" si="46"/>
        <v>42.198</v>
      </c>
      <c r="I1491">
        <v>-47.42</v>
      </c>
      <c r="J1491">
        <v>-34.590000000000003</v>
      </c>
    </row>
    <row r="1492" spans="1:10" x14ac:dyDescent="0.2">
      <c r="A1492">
        <f t="shared" si="47"/>
        <v>149100</v>
      </c>
      <c r="B1492">
        <f t="shared" si="46"/>
        <v>41.053999999999995</v>
      </c>
      <c r="C1492">
        <f t="shared" si="46"/>
        <v>43.648000000000003</v>
      </c>
      <c r="I1492">
        <v>-48.59</v>
      </c>
      <c r="J1492">
        <v>-45.85</v>
      </c>
    </row>
    <row r="1493" spans="1:10" x14ac:dyDescent="0.2">
      <c r="A1493">
        <f t="shared" si="47"/>
        <v>149200</v>
      </c>
      <c r="B1493">
        <f t="shared" si="46"/>
        <v>45.024000000000001</v>
      </c>
      <c r="C1493">
        <f t="shared" si="46"/>
        <v>40.218000000000004</v>
      </c>
      <c r="I1493">
        <v>-38.729999999999997</v>
      </c>
      <c r="J1493">
        <v>-66.2</v>
      </c>
    </row>
    <row r="1494" spans="1:10" x14ac:dyDescent="0.2">
      <c r="A1494">
        <f t="shared" si="47"/>
        <v>149300</v>
      </c>
      <c r="B1494">
        <f t="shared" si="46"/>
        <v>54.165999999999997</v>
      </c>
      <c r="C1494">
        <f t="shared" si="46"/>
        <v>39.327999999999996</v>
      </c>
      <c r="I1494">
        <v>-42.6</v>
      </c>
      <c r="J1494">
        <v>-39.06</v>
      </c>
    </row>
    <row r="1495" spans="1:10" x14ac:dyDescent="0.2">
      <c r="A1495">
        <f t="shared" si="47"/>
        <v>149400</v>
      </c>
      <c r="B1495">
        <f t="shared" si="46"/>
        <v>41.71</v>
      </c>
      <c r="C1495">
        <f t="shared" si="46"/>
        <v>41.602000000000004</v>
      </c>
      <c r="I1495">
        <v>-68.02</v>
      </c>
      <c r="J1495">
        <v>-41.82</v>
      </c>
    </row>
    <row r="1496" spans="1:10" x14ac:dyDescent="0.2">
      <c r="A1496">
        <f t="shared" si="47"/>
        <v>149500</v>
      </c>
      <c r="B1496">
        <f t="shared" si="46"/>
        <v>45.5</v>
      </c>
      <c r="C1496">
        <f t="shared" si="46"/>
        <v>38.802</v>
      </c>
      <c r="I1496">
        <v>-47.87</v>
      </c>
      <c r="J1496">
        <v>-58.49</v>
      </c>
    </row>
    <row r="1497" spans="1:10" x14ac:dyDescent="0.2">
      <c r="A1497">
        <f t="shared" si="47"/>
        <v>149600</v>
      </c>
      <c r="B1497">
        <f t="shared" si="46"/>
        <v>41.802</v>
      </c>
      <c r="C1497">
        <f t="shared" si="46"/>
        <v>40.082000000000001</v>
      </c>
      <c r="I1497">
        <v>-41.55</v>
      </c>
      <c r="J1497">
        <v>-31.04</v>
      </c>
    </row>
    <row r="1498" spans="1:10" x14ac:dyDescent="0.2">
      <c r="A1498">
        <f t="shared" si="47"/>
        <v>149700</v>
      </c>
      <c r="B1498">
        <f t="shared" si="46"/>
        <v>44.451999999999998</v>
      </c>
      <c r="C1498">
        <f t="shared" si="46"/>
        <v>41.497999999999998</v>
      </c>
      <c r="I1498">
        <v>-49.05</v>
      </c>
      <c r="J1498">
        <v>-37.729999999999997</v>
      </c>
    </row>
    <row r="1499" spans="1:10" x14ac:dyDescent="0.2">
      <c r="A1499">
        <f t="shared" si="47"/>
        <v>149800</v>
      </c>
      <c r="B1499">
        <f t="shared" si="46"/>
        <v>43.201999999999998</v>
      </c>
      <c r="C1499">
        <f t="shared" si="46"/>
        <v>41.018000000000001</v>
      </c>
      <c r="I1499">
        <v>-42.57</v>
      </c>
      <c r="J1499">
        <v>-35.880000000000003</v>
      </c>
    </row>
    <row r="1500" spans="1:10" x14ac:dyDescent="0.2">
      <c r="A1500">
        <f t="shared" si="47"/>
        <v>149900</v>
      </c>
      <c r="B1500">
        <f t="shared" si="46"/>
        <v>43.685999999999993</v>
      </c>
      <c r="C1500">
        <f t="shared" si="46"/>
        <v>43.070000000000007</v>
      </c>
      <c r="I1500">
        <v>-38.950000000000003</v>
      </c>
      <c r="J1500">
        <v>-40.909999999999997</v>
      </c>
    </row>
    <row r="1501" spans="1:10" x14ac:dyDescent="0.2">
      <c r="A1501">
        <f t="shared" si="47"/>
        <v>150000</v>
      </c>
      <c r="B1501">
        <f t="shared" si="46"/>
        <v>47.566000000000003</v>
      </c>
      <c r="C1501">
        <f t="shared" si="46"/>
        <v>39.89</v>
      </c>
      <c r="I1501">
        <v>-39</v>
      </c>
      <c r="J1501">
        <v>-54.89</v>
      </c>
    </row>
    <row r="1502" spans="1:10" x14ac:dyDescent="0.2">
      <c r="A1502">
        <f t="shared" si="47"/>
        <v>150100</v>
      </c>
      <c r="B1502">
        <f t="shared" si="46"/>
        <v>44.393999999999998</v>
      </c>
      <c r="C1502">
        <f t="shared" si="46"/>
        <v>37.058</v>
      </c>
      <c r="I1502">
        <v>-39.58</v>
      </c>
      <c r="J1502">
        <v>-48.2</v>
      </c>
    </row>
    <row r="1503" spans="1:10" x14ac:dyDescent="0.2">
      <c r="A1503">
        <f t="shared" si="47"/>
        <v>150200</v>
      </c>
      <c r="B1503">
        <f t="shared" si="46"/>
        <v>44.518000000000001</v>
      </c>
      <c r="C1503">
        <f t="shared" si="46"/>
        <v>35.462000000000003</v>
      </c>
      <c r="I1503">
        <v>-36.49</v>
      </c>
      <c r="J1503">
        <v>-38.08</v>
      </c>
    </row>
    <row r="1504" spans="1:10" x14ac:dyDescent="0.2">
      <c r="A1504">
        <f t="shared" si="47"/>
        <v>150300</v>
      </c>
      <c r="B1504">
        <f t="shared" si="46"/>
        <v>45.122</v>
      </c>
      <c r="C1504">
        <f t="shared" si="46"/>
        <v>41.886000000000003</v>
      </c>
      <c r="I1504">
        <v>-48.82</v>
      </c>
      <c r="J1504">
        <v>-34.86</v>
      </c>
    </row>
    <row r="1505" spans="1:10" x14ac:dyDescent="0.2">
      <c r="A1505">
        <f t="shared" si="47"/>
        <v>150400</v>
      </c>
      <c r="B1505">
        <f t="shared" si="46"/>
        <v>42.053999999999995</v>
      </c>
      <c r="C1505">
        <f t="shared" si="46"/>
        <v>37.000000000000007</v>
      </c>
      <c r="I1505">
        <v>-45.84</v>
      </c>
      <c r="J1505">
        <v>-47.12</v>
      </c>
    </row>
    <row r="1506" spans="1:10" x14ac:dyDescent="0.2">
      <c r="A1506">
        <f t="shared" si="47"/>
        <v>150500</v>
      </c>
      <c r="B1506">
        <f t="shared" si="46"/>
        <v>45.321999999999996</v>
      </c>
      <c r="C1506">
        <f t="shared" si="46"/>
        <v>40.246000000000002</v>
      </c>
      <c r="I1506">
        <v>-49.45</v>
      </c>
      <c r="J1506">
        <v>-38.74</v>
      </c>
    </row>
    <row r="1507" spans="1:10" x14ac:dyDescent="0.2">
      <c r="A1507">
        <f t="shared" si="47"/>
        <v>150600</v>
      </c>
      <c r="B1507">
        <f t="shared" si="46"/>
        <v>41.338000000000001</v>
      </c>
      <c r="C1507">
        <f t="shared" si="46"/>
        <v>45.884</v>
      </c>
      <c r="I1507">
        <v>-44.3</v>
      </c>
      <c r="J1507">
        <v>-35.04</v>
      </c>
    </row>
    <row r="1508" spans="1:10" x14ac:dyDescent="0.2">
      <c r="A1508">
        <f t="shared" si="47"/>
        <v>150700</v>
      </c>
      <c r="B1508">
        <f t="shared" si="46"/>
        <v>41.456000000000003</v>
      </c>
      <c r="C1508">
        <f t="shared" si="46"/>
        <v>43.94</v>
      </c>
      <c r="I1508">
        <v>-38.58</v>
      </c>
      <c r="J1508">
        <v>-46.43</v>
      </c>
    </row>
    <row r="1509" spans="1:10" x14ac:dyDescent="0.2">
      <c r="A1509">
        <f t="shared" si="47"/>
        <v>150800</v>
      </c>
      <c r="B1509">
        <f t="shared" si="46"/>
        <v>39.881999999999998</v>
      </c>
      <c r="C1509">
        <f t="shared" si="46"/>
        <v>38.64200000000001</v>
      </c>
      <c r="I1509">
        <v>-54.13</v>
      </c>
      <c r="J1509">
        <v>-34.65</v>
      </c>
    </row>
    <row r="1510" spans="1:10" x14ac:dyDescent="0.2">
      <c r="A1510">
        <f t="shared" si="47"/>
        <v>150900</v>
      </c>
      <c r="B1510">
        <f t="shared" si="46"/>
        <v>42.977999999999994</v>
      </c>
      <c r="C1510">
        <f t="shared" si="46"/>
        <v>34.915999999999997</v>
      </c>
      <c r="I1510">
        <v>-34.01</v>
      </c>
      <c r="J1510">
        <v>-39.450000000000003</v>
      </c>
    </row>
    <row r="1511" spans="1:10" x14ac:dyDescent="0.2">
      <c r="A1511">
        <f t="shared" si="47"/>
        <v>151000</v>
      </c>
      <c r="B1511">
        <f t="shared" si="46"/>
        <v>41.676000000000002</v>
      </c>
      <c r="C1511">
        <f t="shared" si="46"/>
        <v>43.973999999999997</v>
      </c>
      <c r="I1511">
        <v>-37.700000000000003</v>
      </c>
      <c r="J1511">
        <v>-27.58</v>
      </c>
    </row>
    <row r="1512" spans="1:10" x14ac:dyDescent="0.2">
      <c r="A1512">
        <f t="shared" si="47"/>
        <v>151100</v>
      </c>
      <c r="B1512">
        <f t="shared" si="46"/>
        <v>42.33</v>
      </c>
      <c r="C1512">
        <f t="shared" si="46"/>
        <v>43.623999999999995</v>
      </c>
      <c r="I1512">
        <v>-39.770000000000003</v>
      </c>
      <c r="J1512">
        <v>-40.200000000000003</v>
      </c>
    </row>
    <row r="1513" spans="1:10" x14ac:dyDescent="0.2">
      <c r="A1513">
        <f t="shared" si="47"/>
        <v>151200</v>
      </c>
      <c r="B1513">
        <f t="shared" si="46"/>
        <v>44.878</v>
      </c>
      <c r="C1513">
        <f t="shared" si="46"/>
        <v>40.344000000000008</v>
      </c>
      <c r="I1513">
        <v>-38.75</v>
      </c>
      <c r="J1513">
        <v>-33.090000000000003</v>
      </c>
    </row>
    <row r="1514" spans="1:10" x14ac:dyDescent="0.2">
      <c r="A1514">
        <f t="shared" si="47"/>
        <v>151300</v>
      </c>
      <c r="B1514">
        <f t="shared" si="46"/>
        <v>45.2</v>
      </c>
      <c r="C1514">
        <f t="shared" si="46"/>
        <v>47.251999999999995</v>
      </c>
      <c r="I1514">
        <v>-40</v>
      </c>
      <c r="J1514">
        <v>-34.200000000000003</v>
      </c>
    </row>
    <row r="1515" spans="1:10" x14ac:dyDescent="0.2">
      <c r="A1515">
        <f t="shared" si="47"/>
        <v>151400</v>
      </c>
      <c r="B1515">
        <f t="shared" si="46"/>
        <v>48.351999999999997</v>
      </c>
      <c r="C1515">
        <f t="shared" si="46"/>
        <v>38.821999999999996</v>
      </c>
      <c r="I1515">
        <v>-41.55</v>
      </c>
      <c r="J1515">
        <v>-35.71</v>
      </c>
    </row>
    <row r="1516" spans="1:10" x14ac:dyDescent="0.2">
      <c r="A1516">
        <f t="shared" si="47"/>
        <v>151500</v>
      </c>
      <c r="B1516">
        <f t="shared" si="46"/>
        <v>44.654000000000003</v>
      </c>
      <c r="C1516">
        <f t="shared" si="46"/>
        <v>38.564</v>
      </c>
      <c r="I1516">
        <v>-40.93</v>
      </c>
      <c r="J1516">
        <v>-28.25</v>
      </c>
    </row>
    <row r="1517" spans="1:10" x14ac:dyDescent="0.2">
      <c r="A1517">
        <f t="shared" si="47"/>
        <v>151600</v>
      </c>
      <c r="B1517">
        <f t="shared" si="46"/>
        <v>41.853999999999999</v>
      </c>
      <c r="C1517">
        <f t="shared" si="46"/>
        <v>37.966000000000001</v>
      </c>
      <c r="I1517">
        <v>-42.36</v>
      </c>
      <c r="J1517">
        <v>-38.659999999999997</v>
      </c>
    </row>
    <row r="1518" spans="1:10" x14ac:dyDescent="0.2">
      <c r="A1518">
        <f t="shared" si="47"/>
        <v>151700</v>
      </c>
      <c r="B1518">
        <f t="shared" si="46"/>
        <v>42.33</v>
      </c>
      <c r="C1518">
        <f t="shared" si="46"/>
        <v>40.503999999999998</v>
      </c>
      <c r="I1518">
        <v>-35.54</v>
      </c>
      <c r="J1518">
        <v>-38.64</v>
      </c>
    </row>
    <row r="1519" spans="1:10" x14ac:dyDescent="0.2">
      <c r="A1519">
        <f t="shared" si="47"/>
        <v>151800</v>
      </c>
      <c r="B1519">
        <f t="shared" si="46"/>
        <v>44.992000000000004</v>
      </c>
      <c r="C1519">
        <f t="shared" si="46"/>
        <v>39.14</v>
      </c>
      <c r="I1519">
        <v>-42.28</v>
      </c>
      <c r="J1519">
        <v>-51.72</v>
      </c>
    </row>
    <row r="1520" spans="1:10" x14ac:dyDescent="0.2">
      <c r="A1520">
        <f t="shared" si="47"/>
        <v>151900</v>
      </c>
      <c r="B1520">
        <f t="shared" si="46"/>
        <v>48.11</v>
      </c>
      <c r="C1520">
        <f t="shared" si="46"/>
        <v>37.265999999999998</v>
      </c>
      <c r="I1520">
        <v>-42</v>
      </c>
      <c r="J1520">
        <v>-38.76</v>
      </c>
    </row>
    <row r="1521" spans="1:10" x14ac:dyDescent="0.2">
      <c r="A1521">
        <f t="shared" si="47"/>
        <v>152000</v>
      </c>
      <c r="B1521">
        <f t="shared" si="46"/>
        <v>45.624000000000002</v>
      </c>
      <c r="C1521">
        <f t="shared" si="46"/>
        <v>40.774000000000001</v>
      </c>
      <c r="I1521">
        <v>-38.68</v>
      </c>
      <c r="J1521">
        <v>-45.05</v>
      </c>
    </row>
    <row r="1522" spans="1:10" x14ac:dyDescent="0.2">
      <c r="A1522">
        <f t="shared" si="47"/>
        <v>152100</v>
      </c>
      <c r="B1522">
        <f t="shared" si="46"/>
        <v>47.42</v>
      </c>
      <c r="C1522">
        <f t="shared" si="46"/>
        <v>39.716000000000001</v>
      </c>
      <c r="I1522">
        <v>-47.14</v>
      </c>
      <c r="J1522">
        <v>-40.76</v>
      </c>
    </row>
    <row r="1523" spans="1:10" x14ac:dyDescent="0.2">
      <c r="A1523">
        <f t="shared" si="47"/>
        <v>152200</v>
      </c>
      <c r="B1523">
        <f t="shared" si="46"/>
        <v>51.284000000000006</v>
      </c>
      <c r="C1523">
        <f t="shared" si="46"/>
        <v>38.022000000000006</v>
      </c>
      <c r="I1523">
        <v>-48.05</v>
      </c>
      <c r="J1523">
        <v>-36.43</v>
      </c>
    </row>
    <row r="1524" spans="1:10" x14ac:dyDescent="0.2">
      <c r="A1524">
        <f t="shared" si="47"/>
        <v>152300</v>
      </c>
      <c r="B1524">
        <f t="shared" si="46"/>
        <v>44.067999999999998</v>
      </c>
      <c r="C1524">
        <f t="shared" si="46"/>
        <v>38.875999999999998</v>
      </c>
      <c r="I1524">
        <v>-46.74</v>
      </c>
      <c r="J1524">
        <v>-31.66</v>
      </c>
    </row>
    <row r="1525" spans="1:10" x14ac:dyDescent="0.2">
      <c r="A1525">
        <f t="shared" si="47"/>
        <v>152400</v>
      </c>
      <c r="B1525">
        <f t="shared" si="46"/>
        <v>41.095999999999997</v>
      </c>
      <c r="C1525">
        <f t="shared" si="46"/>
        <v>39.981999999999999</v>
      </c>
      <c r="I1525">
        <v>-36.020000000000003</v>
      </c>
      <c r="J1525">
        <v>-36.340000000000003</v>
      </c>
    </row>
    <row r="1526" spans="1:10" x14ac:dyDescent="0.2">
      <c r="A1526">
        <f t="shared" si="47"/>
        <v>152500</v>
      </c>
      <c r="B1526">
        <f t="shared" si="46"/>
        <v>41.603999999999999</v>
      </c>
      <c r="C1526">
        <f t="shared" si="46"/>
        <v>37.886000000000003</v>
      </c>
      <c r="I1526">
        <v>-35.22</v>
      </c>
      <c r="J1526">
        <v>-45.01</v>
      </c>
    </row>
    <row r="1527" spans="1:10" x14ac:dyDescent="0.2">
      <c r="A1527">
        <f t="shared" si="47"/>
        <v>152600</v>
      </c>
      <c r="B1527">
        <f t="shared" si="46"/>
        <v>40.642000000000003</v>
      </c>
      <c r="C1527">
        <f t="shared" si="46"/>
        <v>35.676000000000002</v>
      </c>
      <c r="I1527">
        <v>-34.85</v>
      </c>
      <c r="J1527">
        <v>-42.01</v>
      </c>
    </row>
    <row r="1528" spans="1:10" x14ac:dyDescent="0.2">
      <c r="A1528">
        <f t="shared" si="47"/>
        <v>152700</v>
      </c>
      <c r="B1528">
        <f t="shared" si="46"/>
        <v>44.476000000000006</v>
      </c>
      <c r="C1528">
        <f t="shared" si="46"/>
        <v>41.577999999999996</v>
      </c>
      <c r="I1528">
        <v>-36.21</v>
      </c>
      <c r="J1528">
        <v>-38.17</v>
      </c>
    </row>
    <row r="1529" spans="1:10" x14ac:dyDescent="0.2">
      <c r="A1529">
        <f t="shared" si="47"/>
        <v>152800</v>
      </c>
      <c r="B1529">
        <f t="shared" si="46"/>
        <v>46.36999999999999</v>
      </c>
      <c r="C1529">
        <f t="shared" si="46"/>
        <v>39.08</v>
      </c>
      <c r="I1529">
        <v>-38.89</v>
      </c>
      <c r="J1529">
        <v>-33.21</v>
      </c>
    </row>
    <row r="1530" spans="1:10" x14ac:dyDescent="0.2">
      <c r="A1530">
        <f t="shared" si="47"/>
        <v>152900</v>
      </c>
      <c r="B1530">
        <f t="shared" si="46"/>
        <v>47.814</v>
      </c>
      <c r="C1530">
        <f t="shared" si="46"/>
        <v>45.959999999999994</v>
      </c>
      <c r="I1530">
        <v>-40.43</v>
      </c>
      <c r="J1530">
        <v>-30.32</v>
      </c>
    </row>
    <row r="1531" spans="1:10" x14ac:dyDescent="0.2">
      <c r="A1531">
        <f t="shared" si="47"/>
        <v>153000</v>
      </c>
      <c r="B1531">
        <f t="shared" si="46"/>
        <v>41.46</v>
      </c>
      <c r="C1531">
        <f t="shared" si="46"/>
        <v>41.106000000000002</v>
      </c>
      <c r="I1531">
        <v>-35.57</v>
      </c>
      <c r="J1531">
        <v>-34.950000000000003</v>
      </c>
    </row>
    <row r="1532" spans="1:10" x14ac:dyDescent="0.2">
      <c r="A1532">
        <f t="shared" si="47"/>
        <v>153100</v>
      </c>
      <c r="B1532">
        <f t="shared" si="46"/>
        <v>48.281999999999996</v>
      </c>
      <c r="C1532">
        <f t="shared" si="46"/>
        <v>39.271999999999998</v>
      </c>
      <c r="I1532">
        <v>-36.42</v>
      </c>
      <c r="J1532">
        <v>-42.78</v>
      </c>
    </row>
    <row r="1533" spans="1:10" x14ac:dyDescent="0.2">
      <c r="A1533">
        <f t="shared" si="47"/>
        <v>153200</v>
      </c>
      <c r="B1533">
        <f t="shared" si="46"/>
        <v>44.375999999999998</v>
      </c>
      <c r="C1533">
        <f t="shared" si="46"/>
        <v>37.833999999999996</v>
      </c>
      <c r="I1533">
        <v>-44.1</v>
      </c>
      <c r="J1533">
        <v>-38.68</v>
      </c>
    </row>
    <row r="1534" spans="1:10" x14ac:dyDescent="0.2">
      <c r="A1534">
        <f t="shared" si="47"/>
        <v>153300</v>
      </c>
      <c r="B1534">
        <f t="shared" si="46"/>
        <v>44.974000000000004</v>
      </c>
      <c r="C1534">
        <f t="shared" si="46"/>
        <v>37.314</v>
      </c>
      <c r="I1534">
        <v>-38.270000000000003</v>
      </c>
      <c r="J1534">
        <v>-36.75</v>
      </c>
    </row>
    <row r="1535" spans="1:10" x14ac:dyDescent="0.2">
      <c r="A1535">
        <f t="shared" si="47"/>
        <v>153400</v>
      </c>
      <c r="B1535">
        <f t="shared" si="46"/>
        <v>39.942000000000007</v>
      </c>
      <c r="C1535">
        <f t="shared" si="46"/>
        <v>40.03</v>
      </c>
      <c r="I1535">
        <v>-50.19</v>
      </c>
      <c r="J1535">
        <v>-34.68</v>
      </c>
    </row>
    <row r="1536" spans="1:10" x14ac:dyDescent="0.2">
      <c r="A1536">
        <f t="shared" si="47"/>
        <v>153500</v>
      </c>
      <c r="B1536">
        <f t="shared" si="46"/>
        <v>46.964000000000006</v>
      </c>
      <c r="C1536">
        <f t="shared" si="46"/>
        <v>36.866</v>
      </c>
      <c r="I1536">
        <v>-37.380000000000003</v>
      </c>
      <c r="J1536">
        <v>-41.51</v>
      </c>
    </row>
    <row r="1537" spans="1:10" x14ac:dyDescent="0.2">
      <c r="A1537">
        <f t="shared" si="47"/>
        <v>153600</v>
      </c>
      <c r="B1537">
        <f t="shared" si="46"/>
        <v>37.453999999999994</v>
      </c>
      <c r="C1537">
        <f t="shared" si="46"/>
        <v>41.588000000000001</v>
      </c>
      <c r="I1537">
        <v>-33.42</v>
      </c>
      <c r="J1537">
        <v>-32.49</v>
      </c>
    </row>
    <row r="1538" spans="1:10" x14ac:dyDescent="0.2">
      <c r="A1538">
        <f t="shared" si="47"/>
        <v>153700</v>
      </c>
      <c r="B1538">
        <f t="shared" si="46"/>
        <v>43.103999999999999</v>
      </c>
      <c r="C1538">
        <f t="shared" si="46"/>
        <v>42.847999999999999</v>
      </c>
      <c r="I1538">
        <v>-45.12</v>
      </c>
      <c r="J1538">
        <v>-36.97</v>
      </c>
    </row>
    <row r="1539" spans="1:10" x14ac:dyDescent="0.2">
      <c r="A1539">
        <f t="shared" si="47"/>
        <v>153800</v>
      </c>
      <c r="B1539">
        <f t="shared" ref="B1539:C1602" si="48">-1*(I1540+I3531+I5522+I7513+I9504)/5</f>
        <v>42.620000000000005</v>
      </c>
      <c r="C1539">
        <f t="shared" si="48"/>
        <v>37.311999999999998</v>
      </c>
      <c r="I1539">
        <v>-39.25</v>
      </c>
      <c r="J1539">
        <v>-39.25</v>
      </c>
    </row>
    <row r="1540" spans="1:10" x14ac:dyDescent="0.2">
      <c r="A1540">
        <f t="shared" ref="A1540:A1603" si="49">A1539+100</f>
        <v>153900</v>
      </c>
      <c r="B1540">
        <f t="shared" si="48"/>
        <v>38.481999999999999</v>
      </c>
      <c r="C1540">
        <f t="shared" si="48"/>
        <v>37.387999999999998</v>
      </c>
      <c r="I1540">
        <v>-44.03</v>
      </c>
      <c r="J1540">
        <v>-39.1</v>
      </c>
    </row>
    <row r="1541" spans="1:10" x14ac:dyDescent="0.2">
      <c r="A1541">
        <f t="shared" si="49"/>
        <v>154000</v>
      </c>
      <c r="B1541">
        <f t="shared" si="48"/>
        <v>41.146000000000001</v>
      </c>
      <c r="C1541">
        <f t="shared" si="48"/>
        <v>44.52</v>
      </c>
      <c r="I1541">
        <v>-41.43</v>
      </c>
      <c r="J1541">
        <v>-34.479999999999997</v>
      </c>
    </row>
    <row r="1542" spans="1:10" x14ac:dyDescent="0.2">
      <c r="A1542">
        <f t="shared" si="49"/>
        <v>154100</v>
      </c>
      <c r="B1542">
        <f t="shared" si="48"/>
        <v>41.019999999999996</v>
      </c>
      <c r="C1542">
        <f t="shared" si="48"/>
        <v>42.660000000000004</v>
      </c>
      <c r="I1542">
        <v>-37.58</v>
      </c>
      <c r="J1542">
        <v>-34.72</v>
      </c>
    </row>
    <row r="1543" spans="1:10" x14ac:dyDescent="0.2">
      <c r="A1543">
        <f t="shared" si="49"/>
        <v>154200</v>
      </c>
      <c r="B1543">
        <f t="shared" si="48"/>
        <v>46.391999999999996</v>
      </c>
      <c r="C1543">
        <f t="shared" si="48"/>
        <v>41.686</v>
      </c>
      <c r="I1543">
        <v>-43.17</v>
      </c>
      <c r="J1543">
        <v>-47.35</v>
      </c>
    </row>
    <row r="1544" spans="1:10" x14ac:dyDescent="0.2">
      <c r="A1544">
        <f t="shared" si="49"/>
        <v>154300</v>
      </c>
      <c r="B1544">
        <f t="shared" si="48"/>
        <v>41.470000000000006</v>
      </c>
      <c r="C1544">
        <f t="shared" si="48"/>
        <v>38.341999999999999</v>
      </c>
      <c r="I1544">
        <v>-41.51</v>
      </c>
      <c r="J1544">
        <v>-43.18</v>
      </c>
    </row>
    <row r="1545" spans="1:10" x14ac:dyDescent="0.2">
      <c r="A1545">
        <f t="shared" si="49"/>
        <v>154400</v>
      </c>
      <c r="B1545">
        <f t="shared" si="48"/>
        <v>40.728000000000002</v>
      </c>
      <c r="C1545">
        <f t="shared" si="48"/>
        <v>44.113999999999997</v>
      </c>
      <c r="I1545">
        <v>-33.64</v>
      </c>
      <c r="J1545">
        <v>-44.77</v>
      </c>
    </row>
    <row r="1546" spans="1:10" x14ac:dyDescent="0.2">
      <c r="A1546">
        <f t="shared" si="49"/>
        <v>154500</v>
      </c>
      <c r="B1546">
        <f t="shared" si="48"/>
        <v>45.36999999999999</v>
      </c>
      <c r="C1546">
        <f t="shared" si="48"/>
        <v>47.631999999999998</v>
      </c>
      <c r="I1546">
        <v>-42.2</v>
      </c>
      <c r="J1546">
        <v>-41.9</v>
      </c>
    </row>
    <row r="1547" spans="1:10" x14ac:dyDescent="0.2">
      <c r="A1547">
        <f t="shared" si="49"/>
        <v>154600</v>
      </c>
      <c r="B1547">
        <f t="shared" si="48"/>
        <v>39.207999999999991</v>
      </c>
      <c r="C1547">
        <f t="shared" si="48"/>
        <v>40.441999999999993</v>
      </c>
      <c r="I1547">
        <v>-44.87</v>
      </c>
      <c r="J1547">
        <v>-33.42</v>
      </c>
    </row>
    <row r="1548" spans="1:10" x14ac:dyDescent="0.2">
      <c r="A1548">
        <f t="shared" si="49"/>
        <v>154700</v>
      </c>
      <c r="B1548">
        <f t="shared" si="48"/>
        <v>46.398000000000003</v>
      </c>
      <c r="C1548">
        <f t="shared" si="48"/>
        <v>40.11</v>
      </c>
      <c r="I1548">
        <v>-35.5</v>
      </c>
      <c r="J1548">
        <v>-33.11</v>
      </c>
    </row>
    <row r="1549" spans="1:10" x14ac:dyDescent="0.2">
      <c r="A1549">
        <f t="shared" si="49"/>
        <v>154800</v>
      </c>
      <c r="B1549">
        <f t="shared" si="48"/>
        <v>44.128</v>
      </c>
      <c r="C1549">
        <f t="shared" si="48"/>
        <v>36.975999999999999</v>
      </c>
      <c r="I1549">
        <v>-37.49</v>
      </c>
      <c r="J1549">
        <v>-51.1</v>
      </c>
    </row>
    <row r="1550" spans="1:10" x14ac:dyDescent="0.2">
      <c r="A1550">
        <f t="shared" si="49"/>
        <v>154900</v>
      </c>
      <c r="B1550">
        <f t="shared" si="48"/>
        <v>49.134</v>
      </c>
      <c r="C1550">
        <f t="shared" si="48"/>
        <v>43.416000000000004</v>
      </c>
      <c r="I1550">
        <v>-44.85</v>
      </c>
      <c r="J1550">
        <v>-32.78</v>
      </c>
    </row>
    <row r="1551" spans="1:10" x14ac:dyDescent="0.2">
      <c r="A1551">
        <f t="shared" si="49"/>
        <v>155000</v>
      </c>
      <c r="B1551">
        <f t="shared" si="48"/>
        <v>42.432000000000002</v>
      </c>
      <c r="C1551">
        <f t="shared" si="48"/>
        <v>41.346000000000004</v>
      </c>
      <c r="I1551">
        <v>-47.76</v>
      </c>
      <c r="J1551">
        <v>-42.77</v>
      </c>
    </row>
    <row r="1552" spans="1:10" x14ac:dyDescent="0.2">
      <c r="A1552">
        <f t="shared" si="49"/>
        <v>155100</v>
      </c>
      <c r="B1552">
        <f t="shared" si="48"/>
        <v>42.31</v>
      </c>
      <c r="C1552">
        <f t="shared" si="48"/>
        <v>40.781999999999996</v>
      </c>
      <c r="I1552">
        <v>-32.68</v>
      </c>
      <c r="J1552">
        <v>-56.13</v>
      </c>
    </row>
    <row r="1553" spans="1:10" x14ac:dyDescent="0.2">
      <c r="A1553">
        <f t="shared" si="49"/>
        <v>155200</v>
      </c>
      <c r="B1553">
        <f t="shared" si="48"/>
        <v>42.952000000000005</v>
      </c>
      <c r="C1553">
        <f t="shared" si="48"/>
        <v>41.088000000000001</v>
      </c>
      <c r="I1553">
        <v>-39.81</v>
      </c>
      <c r="J1553">
        <v>-43.03</v>
      </c>
    </row>
    <row r="1554" spans="1:10" x14ac:dyDescent="0.2">
      <c r="A1554">
        <f t="shared" si="49"/>
        <v>155300</v>
      </c>
      <c r="B1554">
        <f t="shared" si="48"/>
        <v>38.338000000000001</v>
      </c>
      <c r="C1554">
        <f t="shared" si="48"/>
        <v>38.198</v>
      </c>
      <c r="I1554">
        <v>-37.78</v>
      </c>
      <c r="J1554">
        <v>-38.090000000000003</v>
      </c>
    </row>
    <row r="1555" spans="1:10" x14ac:dyDescent="0.2">
      <c r="A1555">
        <f t="shared" si="49"/>
        <v>155400</v>
      </c>
      <c r="B1555">
        <f t="shared" si="48"/>
        <v>38.378</v>
      </c>
      <c r="C1555">
        <f t="shared" si="48"/>
        <v>35.735999999999997</v>
      </c>
      <c r="I1555">
        <v>-35.54</v>
      </c>
      <c r="J1555">
        <v>-37.9</v>
      </c>
    </row>
    <row r="1556" spans="1:10" x14ac:dyDescent="0.2">
      <c r="A1556">
        <f t="shared" si="49"/>
        <v>155500</v>
      </c>
      <c r="B1556">
        <f t="shared" si="48"/>
        <v>43.806000000000004</v>
      </c>
      <c r="C1556">
        <f t="shared" si="48"/>
        <v>40.084000000000003</v>
      </c>
      <c r="I1556">
        <v>-36.6</v>
      </c>
      <c r="J1556">
        <v>-29.5</v>
      </c>
    </row>
    <row r="1557" spans="1:10" x14ac:dyDescent="0.2">
      <c r="A1557">
        <f t="shared" si="49"/>
        <v>155600</v>
      </c>
      <c r="B1557">
        <f t="shared" si="48"/>
        <v>39.049999999999997</v>
      </c>
      <c r="C1557">
        <f t="shared" si="48"/>
        <v>42.866</v>
      </c>
      <c r="I1557">
        <v>-36.4</v>
      </c>
      <c r="J1557">
        <v>-39.4</v>
      </c>
    </row>
    <row r="1558" spans="1:10" x14ac:dyDescent="0.2">
      <c r="A1558">
        <f t="shared" si="49"/>
        <v>155700</v>
      </c>
      <c r="B1558">
        <f t="shared" si="48"/>
        <v>41.968000000000004</v>
      </c>
      <c r="C1558">
        <f t="shared" si="48"/>
        <v>38.292000000000002</v>
      </c>
      <c r="I1558">
        <v>-39.86</v>
      </c>
      <c r="J1558">
        <v>-28.14</v>
      </c>
    </row>
    <row r="1559" spans="1:10" x14ac:dyDescent="0.2">
      <c r="A1559">
        <f t="shared" si="49"/>
        <v>155800</v>
      </c>
      <c r="B1559">
        <f t="shared" si="48"/>
        <v>44.492000000000004</v>
      </c>
      <c r="C1559">
        <f t="shared" si="48"/>
        <v>36.304000000000009</v>
      </c>
      <c r="I1559">
        <v>-40.4</v>
      </c>
      <c r="J1559">
        <v>-33.479999999999997</v>
      </c>
    </row>
    <row r="1560" spans="1:10" x14ac:dyDescent="0.2">
      <c r="A1560">
        <f t="shared" si="49"/>
        <v>155900</v>
      </c>
      <c r="B1560">
        <f t="shared" si="48"/>
        <v>39.537999999999997</v>
      </c>
      <c r="C1560">
        <f t="shared" si="48"/>
        <v>40.392000000000003</v>
      </c>
      <c r="I1560">
        <v>-34.79</v>
      </c>
      <c r="J1560">
        <v>-35.06</v>
      </c>
    </row>
    <row r="1561" spans="1:10" x14ac:dyDescent="0.2">
      <c r="A1561">
        <f t="shared" si="49"/>
        <v>156000</v>
      </c>
      <c r="B1561">
        <f t="shared" si="48"/>
        <v>43.309999999999995</v>
      </c>
      <c r="C1561">
        <f t="shared" si="48"/>
        <v>39.597999999999999</v>
      </c>
      <c r="I1561">
        <v>-41.52</v>
      </c>
      <c r="J1561">
        <v>-49.11</v>
      </c>
    </row>
    <row r="1562" spans="1:10" x14ac:dyDescent="0.2">
      <c r="A1562">
        <f t="shared" si="49"/>
        <v>156100</v>
      </c>
      <c r="B1562">
        <f t="shared" si="48"/>
        <v>46.339999999999996</v>
      </c>
      <c r="C1562">
        <f t="shared" si="48"/>
        <v>36.042000000000002</v>
      </c>
      <c r="I1562">
        <v>-56.41</v>
      </c>
      <c r="J1562">
        <v>-38</v>
      </c>
    </row>
    <row r="1563" spans="1:10" x14ac:dyDescent="0.2">
      <c r="A1563">
        <f t="shared" si="49"/>
        <v>156200</v>
      </c>
      <c r="B1563">
        <f t="shared" si="48"/>
        <v>39.501999999999995</v>
      </c>
      <c r="C1563">
        <f t="shared" si="48"/>
        <v>40.597999999999999</v>
      </c>
      <c r="I1563">
        <v>-34.21</v>
      </c>
      <c r="J1563">
        <v>-36.869999999999997</v>
      </c>
    </row>
    <row r="1564" spans="1:10" x14ac:dyDescent="0.2">
      <c r="A1564">
        <f t="shared" si="49"/>
        <v>156300</v>
      </c>
      <c r="B1564">
        <f t="shared" si="48"/>
        <v>45.951999999999998</v>
      </c>
      <c r="C1564">
        <f t="shared" si="48"/>
        <v>41.036000000000001</v>
      </c>
      <c r="I1564">
        <v>-35.53</v>
      </c>
      <c r="J1564">
        <v>-36.729999999999997</v>
      </c>
    </row>
    <row r="1565" spans="1:10" x14ac:dyDescent="0.2">
      <c r="A1565">
        <f t="shared" si="49"/>
        <v>156400</v>
      </c>
      <c r="B1565">
        <f t="shared" si="48"/>
        <v>46.061999999999998</v>
      </c>
      <c r="C1565">
        <f t="shared" si="48"/>
        <v>42.94</v>
      </c>
      <c r="I1565">
        <v>-44.15</v>
      </c>
      <c r="J1565">
        <v>-40.840000000000003</v>
      </c>
    </row>
    <row r="1566" spans="1:10" x14ac:dyDescent="0.2">
      <c r="A1566">
        <f t="shared" si="49"/>
        <v>156500</v>
      </c>
      <c r="B1566">
        <f t="shared" si="48"/>
        <v>42.996000000000002</v>
      </c>
      <c r="C1566">
        <f t="shared" si="48"/>
        <v>41.387999999999991</v>
      </c>
      <c r="I1566">
        <v>-38.119999999999997</v>
      </c>
      <c r="J1566">
        <v>-49.01</v>
      </c>
    </row>
    <row r="1567" spans="1:10" x14ac:dyDescent="0.2">
      <c r="A1567">
        <f t="shared" si="49"/>
        <v>156600</v>
      </c>
      <c r="B1567">
        <f t="shared" si="48"/>
        <v>42.728000000000009</v>
      </c>
      <c r="C1567">
        <f t="shared" si="48"/>
        <v>36.981999999999999</v>
      </c>
      <c r="I1567">
        <v>-43.77</v>
      </c>
      <c r="J1567">
        <v>-42.35</v>
      </c>
    </row>
    <row r="1568" spans="1:10" x14ac:dyDescent="0.2">
      <c r="A1568">
        <f t="shared" si="49"/>
        <v>156700</v>
      </c>
      <c r="B1568">
        <f t="shared" si="48"/>
        <v>43.811999999999998</v>
      </c>
      <c r="C1568">
        <f t="shared" si="48"/>
        <v>39.692</v>
      </c>
      <c r="I1568">
        <v>-42.01</v>
      </c>
      <c r="J1568">
        <v>-48.24</v>
      </c>
    </row>
    <row r="1569" spans="1:10" x14ac:dyDescent="0.2">
      <c r="A1569">
        <f t="shared" si="49"/>
        <v>156800</v>
      </c>
      <c r="B1569">
        <f t="shared" si="48"/>
        <v>45.573999999999998</v>
      </c>
      <c r="C1569">
        <f t="shared" si="48"/>
        <v>38.875999999999998</v>
      </c>
      <c r="I1569">
        <v>-37.89</v>
      </c>
      <c r="J1569">
        <v>-40.67</v>
      </c>
    </row>
    <row r="1570" spans="1:10" x14ac:dyDescent="0.2">
      <c r="A1570">
        <f t="shared" si="49"/>
        <v>156900</v>
      </c>
      <c r="B1570">
        <f t="shared" si="48"/>
        <v>44.679999999999993</v>
      </c>
      <c r="C1570">
        <f t="shared" si="48"/>
        <v>37.082000000000001</v>
      </c>
      <c r="I1570">
        <v>-43.29</v>
      </c>
      <c r="J1570">
        <v>-34.15</v>
      </c>
    </row>
    <row r="1571" spans="1:10" x14ac:dyDescent="0.2">
      <c r="A1571">
        <f t="shared" si="49"/>
        <v>157000</v>
      </c>
      <c r="B1571">
        <f t="shared" si="48"/>
        <v>38.878</v>
      </c>
      <c r="C1571">
        <f t="shared" si="48"/>
        <v>38.594000000000001</v>
      </c>
      <c r="I1571">
        <v>-44.23</v>
      </c>
      <c r="J1571">
        <v>-33.799999999999997</v>
      </c>
    </row>
    <row r="1572" spans="1:10" x14ac:dyDescent="0.2">
      <c r="A1572">
        <f t="shared" si="49"/>
        <v>157100</v>
      </c>
      <c r="B1572">
        <f t="shared" si="48"/>
        <v>52.081999999999994</v>
      </c>
      <c r="C1572">
        <f t="shared" si="48"/>
        <v>43.793999999999997</v>
      </c>
      <c r="I1572">
        <v>-34.78</v>
      </c>
      <c r="J1572">
        <v>-35.68</v>
      </c>
    </row>
    <row r="1573" spans="1:10" x14ac:dyDescent="0.2">
      <c r="A1573">
        <f t="shared" si="49"/>
        <v>157200</v>
      </c>
      <c r="B1573">
        <f t="shared" si="48"/>
        <v>44.673999999999999</v>
      </c>
      <c r="C1573">
        <f t="shared" si="48"/>
        <v>40.357999999999997</v>
      </c>
      <c r="I1573">
        <v>-78.33</v>
      </c>
      <c r="J1573">
        <v>-55.89</v>
      </c>
    </row>
    <row r="1574" spans="1:10" x14ac:dyDescent="0.2">
      <c r="A1574">
        <f t="shared" si="49"/>
        <v>157300</v>
      </c>
      <c r="B1574">
        <f t="shared" si="48"/>
        <v>42.204000000000001</v>
      </c>
      <c r="C1574">
        <f t="shared" si="48"/>
        <v>45.216000000000001</v>
      </c>
      <c r="I1574">
        <v>-43.96</v>
      </c>
      <c r="J1574">
        <v>-53.69</v>
      </c>
    </row>
    <row r="1575" spans="1:10" x14ac:dyDescent="0.2">
      <c r="A1575">
        <f t="shared" si="49"/>
        <v>157400</v>
      </c>
      <c r="B1575">
        <f t="shared" si="48"/>
        <v>45.462000000000003</v>
      </c>
      <c r="C1575">
        <f t="shared" si="48"/>
        <v>38.757999999999996</v>
      </c>
      <c r="I1575">
        <v>-43.03</v>
      </c>
      <c r="J1575">
        <v>-41.66</v>
      </c>
    </row>
    <row r="1576" spans="1:10" x14ac:dyDescent="0.2">
      <c r="A1576">
        <f t="shared" si="49"/>
        <v>157500</v>
      </c>
      <c r="B1576">
        <f t="shared" si="48"/>
        <v>44.9</v>
      </c>
      <c r="C1576">
        <f t="shared" si="48"/>
        <v>35.746000000000002</v>
      </c>
      <c r="I1576">
        <v>-44.78</v>
      </c>
      <c r="J1576">
        <v>-36.14</v>
      </c>
    </row>
    <row r="1577" spans="1:10" x14ac:dyDescent="0.2">
      <c r="A1577">
        <f t="shared" si="49"/>
        <v>157600</v>
      </c>
      <c r="B1577">
        <f t="shared" si="48"/>
        <v>41.613999999999997</v>
      </c>
      <c r="C1577">
        <f t="shared" si="48"/>
        <v>38.536000000000001</v>
      </c>
      <c r="I1577">
        <v>-44.01</v>
      </c>
      <c r="J1577">
        <v>-32.049999999999997</v>
      </c>
    </row>
    <row r="1578" spans="1:10" x14ac:dyDescent="0.2">
      <c r="A1578">
        <f t="shared" si="49"/>
        <v>157700</v>
      </c>
      <c r="B1578">
        <f t="shared" si="48"/>
        <v>43.492000000000004</v>
      </c>
      <c r="C1578">
        <f t="shared" si="48"/>
        <v>39.739999999999995</v>
      </c>
      <c r="I1578">
        <v>-39.58</v>
      </c>
      <c r="J1578">
        <v>-34.14</v>
      </c>
    </row>
    <row r="1579" spans="1:10" x14ac:dyDescent="0.2">
      <c r="A1579">
        <f t="shared" si="49"/>
        <v>157800</v>
      </c>
      <c r="B1579">
        <f t="shared" si="48"/>
        <v>41.516000000000005</v>
      </c>
      <c r="C1579">
        <f t="shared" si="48"/>
        <v>42.49</v>
      </c>
      <c r="I1579">
        <v>-41.11</v>
      </c>
      <c r="J1579">
        <v>-42.08</v>
      </c>
    </row>
    <row r="1580" spans="1:10" x14ac:dyDescent="0.2">
      <c r="A1580">
        <f t="shared" si="49"/>
        <v>157900</v>
      </c>
      <c r="B1580">
        <f t="shared" si="48"/>
        <v>45.97</v>
      </c>
      <c r="C1580">
        <f t="shared" si="48"/>
        <v>44.682000000000002</v>
      </c>
      <c r="I1580">
        <v>-37.26</v>
      </c>
      <c r="J1580">
        <v>-51.13</v>
      </c>
    </row>
    <row r="1581" spans="1:10" x14ac:dyDescent="0.2">
      <c r="A1581">
        <f t="shared" si="49"/>
        <v>158000</v>
      </c>
      <c r="B1581">
        <f t="shared" si="48"/>
        <v>47.415999999999997</v>
      </c>
      <c r="C1581">
        <f t="shared" si="48"/>
        <v>43.027999999999999</v>
      </c>
      <c r="I1581">
        <v>-45.59</v>
      </c>
      <c r="J1581">
        <v>-42.88</v>
      </c>
    </row>
    <row r="1582" spans="1:10" x14ac:dyDescent="0.2">
      <c r="A1582">
        <f t="shared" si="49"/>
        <v>158100</v>
      </c>
      <c r="B1582">
        <f t="shared" si="48"/>
        <v>42.847999999999999</v>
      </c>
      <c r="C1582">
        <f t="shared" si="48"/>
        <v>37.667999999999992</v>
      </c>
      <c r="I1582">
        <v>-51.75</v>
      </c>
      <c r="J1582">
        <v>-52.75</v>
      </c>
    </row>
    <row r="1583" spans="1:10" x14ac:dyDescent="0.2">
      <c r="A1583">
        <f t="shared" si="49"/>
        <v>158200</v>
      </c>
      <c r="B1583">
        <f t="shared" si="48"/>
        <v>39.995999999999995</v>
      </c>
      <c r="C1583">
        <f t="shared" si="48"/>
        <v>40.9</v>
      </c>
      <c r="I1583">
        <v>-42.01</v>
      </c>
      <c r="J1583">
        <v>-44.05</v>
      </c>
    </row>
    <row r="1584" spans="1:10" x14ac:dyDescent="0.2">
      <c r="A1584">
        <f t="shared" si="49"/>
        <v>158300</v>
      </c>
      <c r="B1584">
        <f t="shared" si="48"/>
        <v>42.284000000000006</v>
      </c>
      <c r="C1584">
        <f t="shared" si="48"/>
        <v>41.519999999999996</v>
      </c>
      <c r="I1584">
        <v>-45.51</v>
      </c>
      <c r="J1584">
        <v>-40.04</v>
      </c>
    </row>
    <row r="1585" spans="1:10" x14ac:dyDescent="0.2">
      <c r="A1585">
        <f t="shared" si="49"/>
        <v>158400</v>
      </c>
      <c r="B1585">
        <f t="shared" si="48"/>
        <v>41.893999999999991</v>
      </c>
      <c r="C1585">
        <f t="shared" si="48"/>
        <v>34.516000000000005</v>
      </c>
      <c r="I1585">
        <v>-43.38</v>
      </c>
      <c r="J1585">
        <v>-38.79</v>
      </c>
    </row>
    <row r="1586" spans="1:10" x14ac:dyDescent="0.2">
      <c r="A1586">
        <f t="shared" si="49"/>
        <v>158500</v>
      </c>
      <c r="B1586">
        <f t="shared" si="48"/>
        <v>44.955999999999996</v>
      </c>
      <c r="C1586">
        <f t="shared" si="48"/>
        <v>40.635999999999996</v>
      </c>
      <c r="I1586">
        <v>-35.380000000000003</v>
      </c>
      <c r="J1586">
        <v>-30.7</v>
      </c>
    </row>
    <row r="1587" spans="1:10" x14ac:dyDescent="0.2">
      <c r="A1587">
        <f t="shared" si="49"/>
        <v>158600</v>
      </c>
      <c r="B1587">
        <f t="shared" si="48"/>
        <v>40.443999999999996</v>
      </c>
      <c r="C1587">
        <f t="shared" si="48"/>
        <v>43.344000000000001</v>
      </c>
      <c r="I1587">
        <v>-39.630000000000003</v>
      </c>
      <c r="J1587">
        <v>-31.1</v>
      </c>
    </row>
    <row r="1588" spans="1:10" x14ac:dyDescent="0.2">
      <c r="A1588">
        <f t="shared" si="49"/>
        <v>158700</v>
      </c>
      <c r="B1588">
        <f t="shared" si="48"/>
        <v>48.025999999999996</v>
      </c>
      <c r="C1588">
        <f t="shared" si="48"/>
        <v>41.457999999999998</v>
      </c>
      <c r="I1588">
        <v>-32.08</v>
      </c>
      <c r="J1588">
        <v>-38.6</v>
      </c>
    </row>
    <row r="1589" spans="1:10" x14ac:dyDescent="0.2">
      <c r="A1589">
        <f t="shared" si="49"/>
        <v>158800</v>
      </c>
      <c r="B1589">
        <f t="shared" si="48"/>
        <v>38.282000000000004</v>
      </c>
      <c r="C1589">
        <f t="shared" si="48"/>
        <v>36.986000000000004</v>
      </c>
      <c r="I1589">
        <v>-46.92</v>
      </c>
      <c r="J1589">
        <v>-43.5</v>
      </c>
    </row>
    <row r="1590" spans="1:10" x14ac:dyDescent="0.2">
      <c r="A1590">
        <f t="shared" si="49"/>
        <v>158900</v>
      </c>
      <c r="B1590">
        <f t="shared" si="48"/>
        <v>43.103999999999999</v>
      </c>
      <c r="C1590">
        <f t="shared" si="48"/>
        <v>39.527999999999999</v>
      </c>
      <c r="I1590">
        <v>-43.75</v>
      </c>
      <c r="J1590">
        <v>-39.92</v>
      </c>
    </row>
    <row r="1591" spans="1:10" x14ac:dyDescent="0.2">
      <c r="A1591">
        <f t="shared" si="49"/>
        <v>159000</v>
      </c>
      <c r="B1591">
        <f t="shared" si="48"/>
        <v>45.989999999999995</v>
      </c>
      <c r="C1591">
        <f t="shared" si="48"/>
        <v>41.213999999999999</v>
      </c>
      <c r="I1591">
        <v>-36.29</v>
      </c>
      <c r="J1591">
        <v>-34.58</v>
      </c>
    </row>
    <row r="1592" spans="1:10" x14ac:dyDescent="0.2">
      <c r="A1592">
        <f t="shared" si="49"/>
        <v>159100</v>
      </c>
      <c r="B1592">
        <f t="shared" si="48"/>
        <v>41.775999999999996</v>
      </c>
      <c r="C1592">
        <f t="shared" si="48"/>
        <v>37.173999999999999</v>
      </c>
      <c r="I1592">
        <v>-34.26</v>
      </c>
      <c r="J1592">
        <v>-41.58</v>
      </c>
    </row>
    <row r="1593" spans="1:10" x14ac:dyDescent="0.2">
      <c r="A1593">
        <f t="shared" si="49"/>
        <v>159200</v>
      </c>
      <c r="B1593">
        <f t="shared" si="48"/>
        <v>44.347999999999999</v>
      </c>
      <c r="C1593">
        <f t="shared" si="48"/>
        <v>40.673999999999999</v>
      </c>
      <c r="I1593">
        <v>-35.799999999999997</v>
      </c>
      <c r="J1593">
        <v>-37.29</v>
      </c>
    </row>
    <row r="1594" spans="1:10" x14ac:dyDescent="0.2">
      <c r="A1594">
        <f t="shared" si="49"/>
        <v>159300</v>
      </c>
      <c r="B1594">
        <f t="shared" si="48"/>
        <v>47.67</v>
      </c>
      <c r="C1594">
        <f t="shared" si="48"/>
        <v>42.277999999999992</v>
      </c>
      <c r="I1594">
        <v>-42.78</v>
      </c>
      <c r="J1594">
        <v>-43.8</v>
      </c>
    </row>
    <row r="1595" spans="1:10" x14ac:dyDescent="0.2">
      <c r="A1595">
        <f t="shared" si="49"/>
        <v>159400</v>
      </c>
      <c r="B1595">
        <f t="shared" si="48"/>
        <v>46.116</v>
      </c>
      <c r="C1595">
        <f t="shared" si="48"/>
        <v>40.000000000000007</v>
      </c>
      <c r="I1595">
        <v>-39.369999999999997</v>
      </c>
      <c r="J1595">
        <v>-55.74</v>
      </c>
    </row>
    <row r="1596" spans="1:10" x14ac:dyDescent="0.2">
      <c r="A1596">
        <f t="shared" si="49"/>
        <v>159500</v>
      </c>
      <c r="B1596">
        <f t="shared" si="48"/>
        <v>40.93</v>
      </c>
      <c r="C1596">
        <f t="shared" si="48"/>
        <v>36.521999999999998</v>
      </c>
      <c r="I1596">
        <v>-39.58</v>
      </c>
      <c r="J1596">
        <v>-39.04</v>
      </c>
    </row>
    <row r="1597" spans="1:10" x14ac:dyDescent="0.2">
      <c r="A1597">
        <f t="shared" si="49"/>
        <v>159600</v>
      </c>
      <c r="B1597">
        <f t="shared" si="48"/>
        <v>43.603999999999999</v>
      </c>
      <c r="C1597">
        <f t="shared" si="48"/>
        <v>35.732000000000006</v>
      </c>
      <c r="I1597">
        <v>-39.18</v>
      </c>
      <c r="J1597">
        <v>-31.99</v>
      </c>
    </row>
    <row r="1598" spans="1:10" x14ac:dyDescent="0.2">
      <c r="A1598">
        <f t="shared" si="49"/>
        <v>159700</v>
      </c>
      <c r="B1598">
        <f t="shared" si="48"/>
        <v>41.841999999999999</v>
      </c>
      <c r="C1598">
        <f t="shared" si="48"/>
        <v>41.691999999999993</v>
      </c>
      <c r="I1598">
        <v>-39.06</v>
      </c>
      <c r="J1598">
        <v>-36.65</v>
      </c>
    </row>
    <row r="1599" spans="1:10" x14ac:dyDescent="0.2">
      <c r="A1599">
        <f t="shared" si="49"/>
        <v>159800</v>
      </c>
      <c r="B1599">
        <f t="shared" si="48"/>
        <v>41.753999999999998</v>
      </c>
      <c r="C1599">
        <f t="shared" si="48"/>
        <v>42.42</v>
      </c>
      <c r="I1599">
        <v>-46.81</v>
      </c>
      <c r="J1599">
        <v>-37.729999999999997</v>
      </c>
    </row>
    <row r="1600" spans="1:10" x14ac:dyDescent="0.2">
      <c r="A1600">
        <f t="shared" si="49"/>
        <v>159900</v>
      </c>
      <c r="B1600">
        <f t="shared" si="48"/>
        <v>46.978000000000002</v>
      </c>
      <c r="C1600">
        <f t="shared" si="48"/>
        <v>42.17</v>
      </c>
      <c r="I1600">
        <v>-42.54</v>
      </c>
      <c r="J1600">
        <v>-47.58</v>
      </c>
    </row>
    <row r="1601" spans="1:10" x14ac:dyDescent="0.2">
      <c r="A1601">
        <f t="shared" si="49"/>
        <v>160000</v>
      </c>
      <c r="B1601">
        <f t="shared" si="48"/>
        <v>50.186</v>
      </c>
      <c r="C1601">
        <f t="shared" si="48"/>
        <v>37.666000000000004</v>
      </c>
      <c r="I1601">
        <v>-33.79</v>
      </c>
      <c r="J1601">
        <v>-56.28</v>
      </c>
    </row>
    <row r="1602" spans="1:10" x14ac:dyDescent="0.2">
      <c r="A1602">
        <f t="shared" si="49"/>
        <v>160100</v>
      </c>
      <c r="B1602">
        <f t="shared" si="48"/>
        <v>45.15</v>
      </c>
      <c r="C1602">
        <f t="shared" si="48"/>
        <v>37.704000000000001</v>
      </c>
      <c r="I1602">
        <v>-62.78</v>
      </c>
      <c r="J1602">
        <v>-38</v>
      </c>
    </row>
    <row r="1603" spans="1:10" x14ac:dyDescent="0.2">
      <c r="A1603">
        <f t="shared" si="49"/>
        <v>160200</v>
      </c>
      <c r="B1603">
        <f t="shared" ref="B1603:C1666" si="50">-1*(I1604+I3595+I5586+I7577+I9568)/5</f>
        <v>42.273999999999994</v>
      </c>
      <c r="C1603">
        <f t="shared" si="50"/>
        <v>39.528000000000006</v>
      </c>
      <c r="I1603">
        <v>-35.5</v>
      </c>
      <c r="J1603">
        <v>-34.39</v>
      </c>
    </row>
    <row r="1604" spans="1:10" x14ac:dyDescent="0.2">
      <c r="A1604">
        <f t="shared" ref="A1604:A1667" si="51">A1603+100</f>
        <v>160300</v>
      </c>
      <c r="B1604">
        <f t="shared" si="50"/>
        <v>40.122</v>
      </c>
      <c r="C1604">
        <f t="shared" si="50"/>
        <v>37.616</v>
      </c>
      <c r="I1604">
        <v>-43.59</v>
      </c>
      <c r="J1604">
        <v>-36.1</v>
      </c>
    </row>
    <row r="1605" spans="1:10" x14ac:dyDescent="0.2">
      <c r="A1605">
        <f t="shared" si="51"/>
        <v>160400</v>
      </c>
      <c r="B1605">
        <f t="shared" si="50"/>
        <v>44.284000000000006</v>
      </c>
      <c r="C1605">
        <f t="shared" si="50"/>
        <v>43.484000000000002</v>
      </c>
      <c r="I1605">
        <v>-43.44</v>
      </c>
      <c r="J1605">
        <v>-47.86</v>
      </c>
    </row>
    <row r="1606" spans="1:10" x14ac:dyDescent="0.2">
      <c r="A1606">
        <f t="shared" si="51"/>
        <v>160500</v>
      </c>
      <c r="B1606">
        <f t="shared" si="50"/>
        <v>45.995999999999995</v>
      </c>
      <c r="C1606">
        <f t="shared" si="50"/>
        <v>41.346000000000004</v>
      </c>
      <c r="I1606">
        <v>-60.38</v>
      </c>
      <c r="J1606">
        <v>-51.28</v>
      </c>
    </row>
    <row r="1607" spans="1:10" x14ac:dyDescent="0.2">
      <c r="A1607">
        <f t="shared" si="51"/>
        <v>160600</v>
      </c>
      <c r="B1607">
        <f t="shared" si="50"/>
        <v>45.192</v>
      </c>
      <c r="C1607">
        <f t="shared" si="50"/>
        <v>43.706000000000003</v>
      </c>
      <c r="I1607">
        <v>-38.729999999999997</v>
      </c>
      <c r="J1607">
        <v>-41.54</v>
      </c>
    </row>
    <row r="1608" spans="1:10" x14ac:dyDescent="0.2">
      <c r="A1608">
        <f t="shared" si="51"/>
        <v>160700</v>
      </c>
      <c r="B1608">
        <f t="shared" si="50"/>
        <v>42.827999999999996</v>
      </c>
      <c r="C1608">
        <f t="shared" si="50"/>
        <v>45.573999999999998</v>
      </c>
      <c r="I1608">
        <v>-33.200000000000003</v>
      </c>
      <c r="J1608">
        <v>-37.54</v>
      </c>
    </row>
    <row r="1609" spans="1:10" x14ac:dyDescent="0.2">
      <c r="A1609">
        <f t="shared" si="51"/>
        <v>160800</v>
      </c>
      <c r="B1609">
        <f t="shared" si="50"/>
        <v>36.250000000000007</v>
      </c>
      <c r="C1609">
        <f t="shared" si="50"/>
        <v>48.103999999999999</v>
      </c>
      <c r="I1609">
        <v>-33.46</v>
      </c>
      <c r="J1609">
        <v>-42.62</v>
      </c>
    </row>
    <row r="1610" spans="1:10" x14ac:dyDescent="0.2">
      <c r="A1610">
        <f t="shared" si="51"/>
        <v>160900</v>
      </c>
      <c r="B1610">
        <f t="shared" si="50"/>
        <v>38.603999999999999</v>
      </c>
      <c r="C1610">
        <f t="shared" si="50"/>
        <v>40.221999999999994</v>
      </c>
      <c r="I1610">
        <v>-37.43</v>
      </c>
      <c r="J1610">
        <v>-56.15</v>
      </c>
    </row>
    <row r="1611" spans="1:10" x14ac:dyDescent="0.2">
      <c r="A1611">
        <f t="shared" si="51"/>
        <v>161000</v>
      </c>
      <c r="B1611">
        <f t="shared" si="50"/>
        <v>44.357999999999997</v>
      </c>
      <c r="C1611">
        <f t="shared" si="50"/>
        <v>41.489999999999995</v>
      </c>
      <c r="I1611">
        <v>-32.03</v>
      </c>
      <c r="J1611">
        <v>-42.63</v>
      </c>
    </row>
    <row r="1612" spans="1:10" x14ac:dyDescent="0.2">
      <c r="A1612">
        <f t="shared" si="51"/>
        <v>161100</v>
      </c>
      <c r="B1612">
        <f t="shared" si="50"/>
        <v>43.928000000000004</v>
      </c>
      <c r="C1612">
        <f t="shared" si="50"/>
        <v>37.951999999999998</v>
      </c>
      <c r="I1612">
        <v>-34.71</v>
      </c>
      <c r="J1612">
        <v>-40.409999999999997</v>
      </c>
    </row>
    <row r="1613" spans="1:10" x14ac:dyDescent="0.2">
      <c r="A1613">
        <f t="shared" si="51"/>
        <v>161200</v>
      </c>
      <c r="B1613">
        <f t="shared" si="50"/>
        <v>42.642000000000003</v>
      </c>
      <c r="C1613">
        <f t="shared" si="50"/>
        <v>38.6</v>
      </c>
      <c r="I1613">
        <v>-41.18</v>
      </c>
      <c r="J1613">
        <v>-36.770000000000003</v>
      </c>
    </row>
    <row r="1614" spans="1:10" x14ac:dyDescent="0.2">
      <c r="A1614">
        <f t="shared" si="51"/>
        <v>161300</v>
      </c>
      <c r="B1614">
        <f t="shared" si="50"/>
        <v>48.983999999999995</v>
      </c>
      <c r="C1614">
        <f t="shared" si="50"/>
        <v>39.222000000000001</v>
      </c>
      <c r="I1614">
        <v>-33.75</v>
      </c>
      <c r="J1614">
        <v>-38.42</v>
      </c>
    </row>
    <row r="1615" spans="1:10" x14ac:dyDescent="0.2">
      <c r="A1615">
        <f t="shared" si="51"/>
        <v>161400</v>
      </c>
      <c r="B1615">
        <f t="shared" si="50"/>
        <v>42.372</v>
      </c>
      <c r="C1615">
        <f t="shared" si="50"/>
        <v>43.534000000000006</v>
      </c>
      <c r="I1615">
        <v>-41.42</v>
      </c>
      <c r="J1615">
        <v>-39.119999999999997</v>
      </c>
    </row>
    <row r="1616" spans="1:10" x14ac:dyDescent="0.2">
      <c r="A1616">
        <f t="shared" si="51"/>
        <v>161500</v>
      </c>
      <c r="B1616">
        <f t="shared" si="50"/>
        <v>45.101999999999997</v>
      </c>
      <c r="C1616">
        <f t="shared" si="50"/>
        <v>38.054000000000002</v>
      </c>
      <c r="I1616">
        <v>-39.82</v>
      </c>
      <c r="J1616">
        <v>-40.42</v>
      </c>
    </row>
    <row r="1617" spans="1:10" x14ac:dyDescent="0.2">
      <c r="A1617">
        <f t="shared" si="51"/>
        <v>161600</v>
      </c>
      <c r="B1617">
        <f t="shared" si="50"/>
        <v>40.164000000000001</v>
      </c>
      <c r="C1617">
        <f t="shared" si="50"/>
        <v>38.53</v>
      </c>
      <c r="I1617">
        <v>-49.19</v>
      </c>
      <c r="J1617">
        <v>-35.97</v>
      </c>
    </row>
    <row r="1618" spans="1:10" x14ac:dyDescent="0.2">
      <c r="A1618">
        <f t="shared" si="51"/>
        <v>161700</v>
      </c>
      <c r="B1618">
        <f t="shared" si="50"/>
        <v>42.382000000000005</v>
      </c>
      <c r="C1618">
        <f t="shared" si="50"/>
        <v>38.036000000000001</v>
      </c>
      <c r="I1618">
        <v>-42.1</v>
      </c>
      <c r="J1618">
        <v>-43.64</v>
      </c>
    </row>
    <row r="1619" spans="1:10" x14ac:dyDescent="0.2">
      <c r="A1619">
        <f t="shared" si="51"/>
        <v>161800</v>
      </c>
      <c r="B1619">
        <f t="shared" si="50"/>
        <v>41.94</v>
      </c>
      <c r="C1619">
        <f t="shared" si="50"/>
        <v>38.701999999999998</v>
      </c>
      <c r="I1619">
        <v>-40.159999999999997</v>
      </c>
      <c r="J1619">
        <v>-35.32</v>
      </c>
    </row>
    <row r="1620" spans="1:10" x14ac:dyDescent="0.2">
      <c r="A1620">
        <f t="shared" si="51"/>
        <v>161900</v>
      </c>
      <c r="B1620">
        <f t="shared" si="50"/>
        <v>40.324000000000005</v>
      </c>
      <c r="C1620">
        <f t="shared" si="50"/>
        <v>42.034000000000006</v>
      </c>
      <c r="I1620">
        <v>-31.54</v>
      </c>
      <c r="J1620">
        <v>-32.28</v>
      </c>
    </row>
    <row r="1621" spans="1:10" x14ac:dyDescent="0.2">
      <c r="A1621">
        <f t="shared" si="51"/>
        <v>162000</v>
      </c>
      <c r="B1621">
        <f t="shared" si="50"/>
        <v>42.512</v>
      </c>
      <c r="C1621">
        <f t="shared" si="50"/>
        <v>37.872</v>
      </c>
      <c r="I1621">
        <v>-37.61</v>
      </c>
      <c r="J1621">
        <v>-35.909999999999997</v>
      </c>
    </row>
    <row r="1622" spans="1:10" x14ac:dyDescent="0.2">
      <c r="A1622">
        <f t="shared" si="51"/>
        <v>162100</v>
      </c>
      <c r="B1622">
        <f t="shared" si="50"/>
        <v>45.977999999999994</v>
      </c>
      <c r="C1622">
        <f t="shared" si="50"/>
        <v>41.786000000000001</v>
      </c>
      <c r="I1622">
        <v>-34.020000000000003</v>
      </c>
      <c r="J1622">
        <v>-37.700000000000003</v>
      </c>
    </row>
    <row r="1623" spans="1:10" x14ac:dyDescent="0.2">
      <c r="A1623">
        <f t="shared" si="51"/>
        <v>162200</v>
      </c>
      <c r="B1623">
        <f t="shared" si="50"/>
        <v>47.995999999999995</v>
      </c>
      <c r="C1623">
        <f t="shared" si="50"/>
        <v>40.636000000000003</v>
      </c>
      <c r="I1623">
        <v>-50.9</v>
      </c>
      <c r="J1623">
        <v>-42.29</v>
      </c>
    </row>
    <row r="1624" spans="1:10" x14ac:dyDescent="0.2">
      <c r="A1624">
        <f t="shared" si="51"/>
        <v>162300</v>
      </c>
      <c r="B1624">
        <f t="shared" si="50"/>
        <v>40.992000000000004</v>
      </c>
      <c r="C1624">
        <f t="shared" si="50"/>
        <v>41.769999999999996</v>
      </c>
      <c r="I1624">
        <v>-50.52</v>
      </c>
      <c r="J1624">
        <v>-35.54</v>
      </c>
    </row>
    <row r="1625" spans="1:10" x14ac:dyDescent="0.2">
      <c r="A1625">
        <f t="shared" si="51"/>
        <v>162400</v>
      </c>
      <c r="B1625">
        <f t="shared" si="50"/>
        <v>46.796000000000006</v>
      </c>
      <c r="C1625">
        <f t="shared" si="50"/>
        <v>40.173999999999999</v>
      </c>
      <c r="I1625">
        <v>-41.13</v>
      </c>
      <c r="J1625">
        <v>-46.16</v>
      </c>
    </row>
    <row r="1626" spans="1:10" x14ac:dyDescent="0.2">
      <c r="A1626">
        <f t="shared" si="51"/>
        <v>162500</v>
      </c>
      <c r="B1626">
        <f t="shared" si="50"/>
        <v>45.698</v>
      </c>
      <c r="C1626">
        <f t="shared" si="50"/>
        <v>42.933999999999997</v>
      </c>
      <c r="I1626">
        <v>-50.9</v>
      </c>
      <c r="J1626">
        <v>-39.76</v>
      </c>
    </row>
    <row r="1627" spans="1:10" x14ac:dyDescent="0.2">
      <c r="A1627">
        <f t="shared" si="51"/>
        <v>162600</v>
      </c>
      <c r="B1627">
        <f t="shared" si="50"/>
        <v>45.39</v>
      </c>
      <c r="C1627">
        <f t="shared" si="50"/>
        <v>45.455999999999996</v>
      </c>
      <c r="I1627">
        <v>-49.74</v>
      </c>
      <c r="J1627">
        <v>-40.380000000000003</v>
      </c>
    </row>
    <row r="1628" spans="1:10" x14ac:dyDescent="0.2">
      <c r="A1628">
        <f t="shared" si="51"/>
        <v>162700</v>
      </c>
      <c r="B1628">
        <f t="shared" si="50"/>
        <v>42.637999999999998</v>
      </c>
      <c r="C1628">
        <f t="shared" si="50"/>
        <v>39.067999999999998</v>
      </c>
      <c r="I1628">
        <v>-40.98</v>
      </c>
      <c r="J1628">
        <v>-60.92</v>
      </c>
    </row>
    <row r="1629" spans="1:10" x14ac:dyDescent="0.2">
      <c r="A1629">
        <f t="shared" si="51"/>
        <v>162800</v>
      </c>
      <c r="B1629">
        <f t="shared" si="50"/>
        <v>42.811999999999998</v>
      </c>
      <c r="C1629">
        <f t="shared" si="50"/>
        <v>33.840000000000003</v>
      </c>
      <c r="I1629">
        <v>-37.630000000000003</v>
      </c>
      <c r="J1629">
        <v>-37.21</v>
      </c>
    </row>
    <row r="1630" spans="1:10" x14ac:dyDescent="0.2">
      <c r="A1630">
        <f t="shared" si="51"/>
        <v>162900</v>
      </c>
      <c r="B1630">
        <f t="shared" si="50"/>
        <v>42.196000000000005</v>
      </c>
      <c r="C1630">
        <f t="shared" si="50"/>
        <v>42.321999999999996</v>
      </c>
      <c r="I1630">
        <v>-41.07</v>
      </c>
      <c r="J1630">
        <v>-36.82</v>
      </c>
    </row>
    <row r="1631" spans="1:10" x14ac:dyDescent="0.2">
      <c r="A1631">
        <f t="shared" si="51"/>
        <v>163000</v>
      </c>
      <c r="B1631">
        <f t="shared" si="50"/>
        <v>43.57</v>
      </c>
      <c r="C1631">
        <f t="shared" si="50"/>
        <v>41.585999999999999</v>
      </c>
      <c r="I1631">
        <v>-37.01</v>
      </c>
      <c r="J1631">
        <v>-43.31</v>
      </c>
    </row>
    <row r="1632" spans="1:10" x14ac:dyDescent="0.2">
      <c r="A1632">
        <f t="shared" si="51"/>
        <v>163100</v>
      </c>
      <c r="B1632">
        <f t="shared" si="50"/>
        <v>45.353999999999999</v>
      </c>
      <c r="C1632">
        <f t="shared" si="50"/>
        <v>49.508000000000003</v>
      </c>
      <c r="I1632">
        <v>-32.299999999999997</v>
      </c>
      <c r="J1632">
        <v>-48.94</v>
      </c>
    </row>
    <row r="1633" spans="1:10" x14ac:dyDescent="0.2">
      <c r="A1633">
        <f t="shared" si="51"/>
        <v>163200</v>
      </c>
      <c r="B1633">
        <f t="shared" si="50"/>
        <v>49.706000000000003</v>
      </c>
      <c r="C1633">
        <f t="shared" si="50"/>
        <v>43.858000000000004</v>
      </c>
      <c r="I1633">
        <v>-40.04</v>
      </c>
      <c r="J1633">
        <v>-48.98</v>
      </c>
    </row>
    <row r="1634" spans="1:10" x14ac:dyDescent="0.2">
      <c r="A1634">
        <f t="shared" si="51"/>
        <v>163300</v>
      </c>
      <c r="B1634">
        <f t="shared" si="50"/>
        <v>43.893999999999998</v>
      </c>
      <c r="C1634">
        <f t="shared" si="50"/>
        <v>44.266000000000005</v>
      </c>
      <c r="I1634">
        <v>-40.26</v>
      </c>
      <c r="J1634">
        <v>-32.270000000000003</v>
      </c>
    </row>
    <row r="1635" spans="1:10" x14ac:dyDescent="0.2">
      <c r="A1635">
        <f t="shared" si="51"/>
        <v>163400</v>
      </c>
      <c r="B1635">
        <f t="shared" si="50"/>
        <v>43.3</v>
      </c>
      <c r="C1635">
        <f t="shared" si="50"/>
        <v>36.19</v>
      </c>
      <c r="I1635">
        <v>-43.26</v>
      </c>
      <c r="J1635">
        <v>-37.04</v>
      </c>
    </row>
    <row r="1636" spans="1:10" x14ac:dyDescent="0.2">
      <c r="A1636">
        <f t="shared" si="51"/>
        <v>163500</v>
      </c>
      <c r="B1636">
        <f t="shared" si="50"/>
        <v>41.335999999999999</v>
      </c>
      <c r="C1636">
        <f t="shared" si="50"/>
        <v>37.525999999999996</v>
      </c>
      <c r="I1636">
        <v>-40.47</v>
      </c>
      <c r="J1636">
        <v>-33.31</v>
      </c>
    </row>
    <row r="1637" spans="1:10" x14ac:dyDescent="0.2">
      <c r="A1637">
        <f t="shared" si="51"/>
        <v>163600</v>
      </c>
      <c r="B1637">
        <f t="shared" si="50"/>
        <v>41.137999999999998</v>
      </c>
      <c r="C1637">
        <f t="shared" si="50"/>
        <v>36.415999999999997</v>
      </c>
      <c r="I1637">
        <v>-36.270000000000003</v>
      </c>
      <c r="J1637">
        <v>-29.72</v>
      </c>
    </row>
    <row r="1638" spans="1:10" x14ac:dyDescent="0.2">
      <c r="A1638">
        <f t="shared" si="51"/>
        <v>163700</v>
      </c>
      <c r="B1638">
        <f t="shared" si="50"/>
        <v>47.146000000000001</v>
      </c>
      <c r="C1638">
        <f t="shared" si="50"/>
        <v>42.341999999999999</v>
      </c>
      <c r="I1638">
        <v>-31.07</v>
      </c>
      <c r="J1638">
        <v>-33.479999999999997</v>
      </c>
    </row>
    <row r="1639" spans="1:10" x14ac:dyDescent="0.2">
      <c r="A1639">
        <f t="shared" si="51"/>
        <v>163800</v>
      </c>
      <c r="B1639">
        <f t="shared" si="50"/>
        <v>44.43</v>
      </c>
      <c r="C1639">
        <f t="shared" si="50"/>
        <v>45.058000000000007</v>
      </c>
      <c r="I1639">
        <v>-53</v>
      </c>
      <c r="J1639">
        <v>-41.76</v>
      </c>
    </row>
    <row r="1640" spans="1:10" x14ac:dyDescent="0.2">
      <c r="A1640">
        <f t="shared" si="51"/>
        <v>163900</v>
      </c>
      <c r="B1640">
        <f t="shared" si="50"/>
        <v>44.83</v>
      </c>
      <c r="C1640">
        <f t="shared" si="50"/>
        <v>38.862000000000002</v>
      </c>
      <c r="I1640">
        <v>-49.27</v>
      </c>
      <c r="J1640">
        <v>-48.38</v>
      </c>
    </row>
    <row r="1641" spans="1:10" x14ac:dyDescent="0.2">
      <c r="A1641">
        <f t="shared" si="51"/>
        <v>164000</v>
      </c>
      <c r="B1641">
        <f t="shared" si="50"/>
        <v>42.585999999999999</v>
      </c>
      <c r="C1641">
        <f t="shared" si="50"/>
        <v>36.981999999999999</v>
      </c>
      <c r="I1641">
        <v>-39.81</v>
      </c>
      <c r="J1641">
        <v>-33.26</v>
      </c>
    </row>
    <row r="1642" spans="1:10" x14ac:dyDescent="0.2">
      <c r="A1642">
        <f t="shared" si="51"/>
        <v>164100</v>
      </c>
      <c r="B1642">
        <f t="shared" si="50"/>
        <v>49.230000000000004</v>
      </c>
      <c r="C1642">
        <f t="shared" si="50"/>
        <v>47.410000000000004</v>
      </c>
      <c r="I1642">
        <v>-36.229999999999997</v>
      </c>
      <c r="J1642">
        <v>-31.2</v>
      </c>
    </row>
    <row r="1643" spans="1:10" x14ac:dyDescent="0.2">
      <c r="A1643">
        <f t="shared" si="51"/>
        <v>164200</v>
      </c>
      <c r="B1643">
        <f t="shared" si="50"/>
        <v>43.782000000000004</v>
      </c>
      <c r="C1643">
        <f t="shared" si="50"/>
        <v>37.851999999999997</v>
      </c>
      <c r="I1643">
        <v>-40.049999999999997</v>
      </c>
      <c r="J1643">
        <v>-45.5</v>
      </c>
    </row>
    <row r="1644" spans="1:10" x14ac:dyDescent="0.2">
      <c r="A1644">
        <f t="shared" si="51"/>
        <v>164300</v>
      </c>
      <c r="B1644">
        <f t="shared" si="50"/>
        <v>47.603999999999999</v>
      </c>
      <c r="C1644">
        <f t="shared" si="50"/>
        <v>35.253999999999998</v>
      </c>
      <c r="I1644">
        <v>-38.81</v>
      </c>
      <c r="J1644">
        <v>-40.28</v>
      </c>
    </row>
    <row r="1645" spans="1:10" x14ac:dyDescent="0.2">
      <c r="A1645">
        <f t="shared" si="51"/>
        <v>164400</v>
      </c>
      <c r="B1645">
        <f t="shared" si="50"/>
        <v>49.459999999999994</v>
      </c>
      <c r="C1645">
        <f t="shared" si="50"/>
        <v>38.706000000000003</v>
      </c>
      <c r="I1645">
        <v>-37.200000000000003</v>
      </c>
      <c r="J1645">
        <v>-44.3</v>
      </c>
    </row>
    <row r="1646" spans="1:10" x14ac:dyDescent="0.2">
      <c r="A1646">
        <f t="shared" si="51"/>
        <v>164500</v>
      </c>
      <c r="B1646">
        <f t="shared" si="50"/>
        <v>41.048000000000002</v>
      </c>
      <c r="C1646">
        <f t="shared" si="50"/>
        <v>43.8</v>
      </c>
      <c r="I1646">
        <v>-41.37</v>
      </c>
      <c r="J1646">
        <v>-40.4</v>
      </c>
    </row>
    <row r="1647" spans="1:10" x14ac:dyDescent="0.2">
      <c r="A1647">
        <f t="shared" si="51"/>
        <v>164600</v>
      </c>
      <c r="B1647">
        <f t="shared" si="50"/>
        <v>47.588000000000001</v>
      </c>
      <c r="C1647">
        <f t="shared" si="50"/>
        <v>39.432000000000002</v>
      </c>
      <c r="I1647">
        <v>-42.81</v>
      </c>
      <c r="J1647">
        <v>-44.45</v>
      </c>
    </row>
    <row r="1648" spans="1:10" x14ac:dyDescent="0.2">
      <c r="A1648">
        <f t="shared" si="51"/>
        <v>164700</v>
      </c>
      <c r="B1648">
        <f t="shared" si="50"/>
        <v>44.026000000000003</v>
      </c>
      <c r="C1648">
        <f t="shared" si="50"/>
        <v>37.856000000000002</v>
      </c>
      <c r="I1648">
        <v>-42.2</v>
      </c>
      <c r="J1648">
        <v>-41.62</v>
      </c>
    </row>
    <row r="1649" spans="1:10" x14ac:dyDescent="0.2">
      <c r="A1649">
        <f t="shared" si="51"/>
        <v>164800</v>
      </c>
      <c r="B1649">
        <f t="shared" si="50"/>
        <v>41.991999999999997</v>
      </c>
      <c r="C1649">
        <f t="shared" si="50"/>
        <v>35.775999999999996</v>
      </c>
      <c r="I1649">
        <v>-46.43</v>
      </c>
      <c r="J1649">
        <v>-33.06</v>
      </c>
    </row>
    <row r="1650" spans="1:10" x14ac:dyDescent="0.2">
      <c r="A1650">
        <f t="shared" si="51"/>
        <v>164900</v>
      </c>
      <c r="B1650">
        <f t="shared" si="50"/>
        <v>45.158000000000001</v>
      </c>
      <c r="C1650">
        <f t="shared" si="50"/>
        <v>39.252000000000002</v>
      </c>
      <c r="I1650">
        <v>-42.46</v>
      </c>
      <c r="J1650">
        <v>-40.86</v>
      </c>
    </row>
    <row r="1651" spans="1:10" x14ac:dyDescent="0.2">
      <c r="A1651">
        <f t="shared" si="51"/>
        <v>165000</v>
      </c>
      <c r="B1651">
        <f t="shared" si="50"/>
        <v>45.286000000000001</v>
      </c>
      <c r="C1651">
        <f t="shared" si="50"/>
        <v>41.064</v>
      </c>
      <c r="I1651">
        <v>-35.619999999999997</v>
      </c>
      <c r="J1651">
        <v>-48.37</v>
      </c>
    </row>
    <row r="1652" spans="1:10" x14ac:dyDescent="0.2">
      <c r="A1652">
        <f t="shared" si="51"/>
        <v>165100</v>
      </c>
      <c r="B1652">
        <f t="shared" si="50"/>
        <v>48.596000000000004</v>
      </c>
      <c r="C1652">
        <f t="shared" si="50"/>
        <v>42.6</v>
      </c>
      <c r="I1652">
        <v>-45.74</v>
      </c>
      <c r="J1652">
        <v>-39.78</v>
      </c>
    </row>
    <row r="1653" spans="1:10" x14ac:dyDescent="0.2">
      <c r="A1653">
        <f t="shared" si="51"/>
        <v>165200</v>
      </c>
      <c r="B1653">
        <f t="shared" si="50"/>
        <v>45.652000000000001</v>
      </c>
      <c r="C1653">
        <f t="shared" si="50"/>
        <v>39.671999999999997</v>
      </c>
      <c r="I1653">
        <v>-41.92</v>
      </c>
      <c r="J1653">
        <v>-34.229999999999997</v>
      </c>
    </row>
    <row r="1654" spans="1:10" x14ac:dyDescent="0.2">
      <c r="A1654">
        <f t="shared" si="51"/>
        <v>165300</v>
      </c>
      <c r="B1654">
        <f t="shared" si="50"/>
        <v>39.432000000000002</v>
      </c>
      <c r="C1654">
        <f t="shared" si="50"/>
        <v>41.974000000000004</v>
      </c>
      <c r="I1654">
        <v>-39.979999999999997</v>
      </c>
      <c r="J1654">
        <v>-42.72</v>
      </c>
    </row>
    <row r="1655" spans="1:10" x14ac:dyDescent="0.2">
      <c r="A1655">
        <f t="shared" si="51"/>
        <v>165400</v>
      </c>
      <c r="B1655">
        <f t="shared" si="50"/>
        <v>44.994000000000007</v>
      </c>
      <c r="C1655">
        <f t="shared" si="50"/>
        <v>37.013999999999996</v>
      </c>
      <c r="I1655">
        <v>-47.2</v>
      </c>
      <c r="J1655">
        <v>-45.18</v>
      </c>
    </row>
    <row r="1656" spans="1:10" x14ac:dyDescent="0.2">
      <c r="A1656">
        <f t="shared" si="51"/>
        <v>165500</v>
      </c>
      <c r="B1656">
        <f t="shared" si="50"/>
        <v>43.841999999999999</v>
      </c>
      <c r="C1656">
        <f t="shared" si="50"/>
        <v>41.576000000000001</v>
      </c>
      <c r="I1656">
        <v>-43.7</v>
      </c>
      <c r="J1656">
        <v>-33.03</v>
      </c>
    </row>
    <row r="1657" spans="1:10" x14ac:dyDescent="0.2">
      <c r="A1657">
        <f t="shared" si="51"/>
        <v>165600</v>
      </c>
      <c r="B1657">
        <f t="shared" si="50"/>
        <v>45.774000000000001</v>
      </c>
      <c r="C1657">
        <f t="shared" si="50"/>
        <v>41.494</v>
      </c>
      <c r="I1657">
        <v>-50.26</v>
      </c>
      <c r="J1657">
        <v>-37.31</v>
      </c>
    </row>
    <row r="1658" spans="1:10" x14ac:dyDescent="0.2">
      <c r="A1658">
        <f t="shared" si="51"/>
        <v>165700</v>
      </c>
      <c r="B1658">
        <f t="shared" si="50"/>
        <v>43.572000000000003</v>
      </c>
      <c r="C1658">
        <f t="shared" si="50"/>
        <v>41.996000000000002</v>
      </c>
      <c r="I1658">
        <v>-40.369999999999997</v>
      </c>
      <c r="J1658">
        <v>-38.880000000000003</v>
      </c>
    </row>
    <row r="1659" spans="1:10" x14ac:dyDescent="0.2">
      <c r="A1659">
        <f t="shared" si="51"/>
        <v>165800</v>
      </c>
      <c r="B1659">
        <f t="shared" si="50"/>
        <v>41.472000000000001</v>
      </c>
      <c r="C1659">
        <f t="shared" si="50"/>
        <v>43.835999999999999</v>
      </c>
      <c r="I1659">
        <v>-32.340000000000003</v>
      </c>
      <c r="J1659">
        <v>-42.23</v>
      </c>
    </row>
    <row r="1660" spans="1:10" x14ac:dyDescent="0.2">
      <c r="A1660">
        <f t="shared" si="51"/>
        <v>165900</v>
      </c>
      <c r="B1660">
        <f t="shared" si="50"/>
        <v>40.314</v>
      </c>
      <c r="C1660">
        <f t="shared" si="50"/>
        <v>42.347999999999999</v>
      </c>
      <c r="I1660">
        <v>-37.619999999999997</v>
      </c>
      <c r="J1660">
        <v>-31.86</v>
      </c>
    </row>
    <row r="1661" spans="1:10" x14ac:dyDescent="0.2">
      <c r="A1661">
        <f t="shared" si="51"/>
        <v>166000</v>
      </c>
      <c r="B1661">
        <f t="shared" si="50"/>
        <v>42.892000000000003</v>
      </c>
      <c r="C1661">
        <f t="shared" si="50"/>
        <v>35.512</v>
      </c>
      <c r="I1661">
        <v>-36.51</v>
      </c>
      <c r="J1661">
        <v>-38.15</v>
      </c>
    </row>
    <row r="1662" spans="1:10" x14ac:dyDescent="0.2">
      <c r="A1662">
        <f t="shared" si="51"/>
        <v>166100</v>
      </c>
      <c r="B1662">
        <f t="shared" si="50"/>
        <v>46.713999999999999</v>
      </c>
      <c r="C1662">
        <f t="shared" si="50"/>
        <v>39.274000000000001</v>
      </c>
      <c r="I1662">
        <v>-35.04</v>
      </c>
      <c r="J1662">
        <v>-33.53</v>
      </c>
    </row>
    <row r="1663" spans="1:10" x14ac:dyDescent="0.2">
      <c r="A1663">
        <f t="shared" si="51"/>
        <v>166200</v>
      </c>
      <c r="B1663">
        <f t="shared" si="50"/>
        <v>45.498000000000005</v>
      </c>
      <c r="C1663">
        <f t="shared" si="50"/>
        <v>43.043999999999997</v>
      </c>
      <c r="I1663">
        <v>-52.17</v>
      </c>
      <c r="J1663">
        <v>-33</v>
      </c>
    </row>
    <row r="1664" spans="1:10" x14ac:dyDescent="0.2">
      <c r="A1664">
        <f t="shared" si="51"/>
        <v>166300</v>
      </c>
      <c r="B1664">
        <f t="shared" si="50"/>
        <v>39.028000000000006</v>
      </c>
      <c r="C1664">
        <f t="shared" si="50"/>
        <v>40.748000000000005</v>
      </c>
      <c r="I1664">
        <v>-50.66</v>
      </c>
      <c r="J1664">
        <v>-31.93</v>
      </c>
    </row>
    <row r="1665" spans="1:10" x14ac:dyDescent="0.2">
      <c r="A1665">
        <f t="shared" si="51"/>
        <v>166400</v>
      </c>
      <c r="B1665">
        <f t="shared" si="50"/>
        <v>43.665999999999997</v>
      </c>
      <c r="C1665">
        <f t="shared" si="50"/>
        <v>41.191999999999993</v>
      </c>
      <c r="I1665">
        <v>-40.07</v>
      </c>
      <c r="J1665">
        <v>-42.16</v>
      </c>
    </row>
    <row r="1666" spans="1:10" x14ac:dyDescent="0.2">
      <c r="A1666">
        <f t="shared" si="51"/>
        <v>166500</v>
      </c>
      <c r="B1666">
        <f t="shared" si="50"/>
        <v>37.597999999999999</v>
      </c>
      <c r="C1666">
        <f t="shared" si="50"/>
        <v>40.177999999999997</v>
      </c>
      <c r="I1666">
        <v>-42.82</v>
      </c>
      <c r="J1666">
        <v>-47.73</v>
      </c>
    </row>
    <row r="1667" spans="1:10" x14ac:dyDescent="0.2">
      <c r="A1667">
        <f t="shared" si="51"/>
        <v>166600</v>
      </c>
      <c r="B1667">
        <f t="shared" ref="B1667:C1730" si="52">-1*(I1668+I3659+I5650+I7641+I9632)/5</f>
        <v>46.106000000000002</v>
      </c>
      <c r="C1667">
        <f t="shared" si="52"/>
        <v>35.415999999999997</v>
      </c>
      <c r="I1667">
        <v>-32.97</v>
      </c>
      <c r="J1667">
        <v>-38.75</v>
      </c>
    </row>
    <row r="1668" spans="1:10" x14ac:dyDescent="0.2">
      <c r="A1668">
        <f t="shared" ref="A1668:A1731" si="53">A1667+100</f>
        <v>166700</v>
      </c>
      <c r="B1668">
        <f t="shared" si="52"/>
        <v>40.090000000000003</v>
      </c>
      <c r="C1668">
        <f t="shared" si="52"/>
        <v>35.980000000000004</v>
      </c>
      <c r="I1668">
        <v>-37.85</v>
      </c>
      <c r="J1668">
        <v>-36.380000000000003</v>
      </c>
    </row>
    <row r="1669" spans="1:10" x14ac:dyDescent="0.2">
      <c r="A1669">
        <f t="shared" si="53"/>
        <v>166800</v>
      </c>
      <c r="B1669">
        <f t="shared" si="52"/>
        <v>42.973999999999997</v>
      </c>
      <c r="C1669">
        <f t="shared" si="52"/>
        <v>39.992000000000004</v>
      </c>
      <c r="I1669">
        <v>-35.33</v>
      </c>
      <c r="J1669">
        <v>-33.93</v>
      </c>
    </row>
    <row r="1670" spans="1:10" x14ac:dyDescent="0.2">
      <c r="A1670">
        <f t="shared" si="53"/>
        <v>166900</v>
      </c>
      <c r="B1670">
        <f t="shared" si="52"/>
        <v>46.975999999999999</v>
      </c>
      <c r="C1670">
        <f t="shared" si="52"/>
        <v>39.826000000000001</v>
      </c>
      <c r="I1670">
        <v>-39.700000000000003</v>
      </c>
      <c r="J1670">
        <v>-44.32</v>
      </c>
    </row>
    <row r="1671" spans="1:10" x14ac:dyDescent="0.2">
      <c r="A1671">
        <f t="shared" si="53"/>
        <v>167000</v>
      </c>
      <c r="B1671">
        <f t="shared" si="52"/>
        <v>42.054000000000002</v>
      </c>
      <c r="C1671">
        <f t="shared" si="52"/>
        <v>42.744</v>
      </c>
      <c r="I1671">
        <v>-39.729999999999997</v>
      </c>
      <c r="J1671">
        <v>-35.479999999999997</v>
      </c>
    </row>
    <row r="1672" spans="1:10" x14ac:dyDescent="0.2">
      <c r="A1672">
        <f t="shared" si="53"/>
        <v>167100</v>
      </c>
      <c r="B1672">
        <f t="shared" si="52"/>
        <v>43.622</v>
      </c>
      <c r="C1672">
        <f t="shared" si="52"/>
        <v>39.481999999999999</v>
      </c>
      <c r="I1672">
        <v>-33.79</v>
      </c>
      <c r="J1672">
        <v>-37.75</v>
      </c>
    </row>
    <row r="1673" spans="1:10" x14ac:dyDescent="0.2">
      <c r="A1673">
        <f t="shared" si="53"/>
        <v>167200</v>
      </c>
      <c r="B1673">
        <f t="shared" si="52"/>
        <v>40.135999999999996</v>
      </c>
      <c r="C1673">
        <f t="shared" si="52"/>
        <v>39.291999999999994</v>
      </c>
      <c r="I1673">
        <v>-41.39</v>
      </c>
      <c r="J1673">
        <v>-45.13</v>
      </c>
    </row>
    <row r="1674" spans="1:10" x14ac:dyDescent="0.2">
      <c r="A1674">
        <f t="shared" si="53"/>
        <v>167300</v>
      </c>
      <c r="B1674">
        <f t="shared" si="52"/>
        <v>41.690000000000005</v>
      </c>
      <c r="C1674">
        <f t="shared" si="52"/>
        <v>38.512</v>
      </c>
      <c r="I1674">
        <v>-43.63</v>
      </c>
      <c r="J1674">
        <v>-35.5</v>
      </c>
    </row>
    <row r="1675" spans="1:10" x14ac:dyDescent="0.2">
      <c r="A1675">
        <f t="shared" si="53"/>
        <v>167400</v>
      </c>
      <c r="B1675">
        <f t="shared" si="52"/>
        <v>40.522000000000006</v>
      </c>
      <c r="C1675">
        <f t="shared" si="52"/>
        <v>42.838000000000008</v>
      </c>
      <c r="I1675">
        <v>-46.82</v>
      </c>
      <c r="J1675">
        <v>-33.770000000000003</v>
      </c>
    </row>
    <row r="1676" spans="1:10" x14ac:dyDescent="0.2">
      <c r="A1676">
        <f t="shared" si="53"/>
        <v>167500</v>
      </c>
      <c r="B1676">
        <f t="shared" si="52"/>
        <v>39.805999999999997</v>
      </c>
      <c r="C1676">
        <f t="shared" si="52"/>
        <v>36.463999999999999</v>
      </c>
      <c r="I1676">
        <v>-41.77</v>
      </c>
      <c r="J1676">
        <v>-39.340000000000003</v>
      </c>
    </row>
    <row r="1677" spans="1:10" x14ac:dyDescent="0.2">
      <c r="A1677">
        <f t="shared" si="53"/>
        <v>167600</v>
      </c>
      <c r="B1677">
        <f t="shared" si="52"/>
        <v>44.847999999999999</v>
      </c>
      <c r="C1677">
        <f t="shared" si="52"/>
        <v>36.536000000000001</v>
      </c>
      <c r="I1677">
        <v>-31.05</v>
      </c>
      <c r="J1677">
        <v>-37.85</v>
      </c>
    </row>
    <row r="1678" spans="1:10" x14ac:dyDescent="0.2">
      <c r="A1678">
        <f t="shared" si="53"/>
        <v>167700</v>
      </c>
      <c r="B1678">
        <f t="shared" si="52"/>
        <v>46.315999999999995</v>
      </c>
      <c r="C1678">
        <f t="shared" si="52"/>
        <v>40.19</v>
      </c>
      <c r="I1678">
        <v>-42.71</v>
      </c>
      <c r="J1678">
        <v>-37.65</v>
      </c>
    </row>
    <row r="1679" spans="1:10" x14ac:dyDescent="0.2">
      <c r="A1679">
        <f t="shared" si="53"/>
        <v>167800</v>
      </c>
      <c r="B1679">
        <f t="shared" si="52"/>
        <v>41.677999999999997</v>
      </c>
      <c r="C1679">
        <f t="shared" si="52"/>
        <v>38.031999999999996</v>
      </c>
      <c r="I1679">
        <v>-35.19</v>
      </c>
      <c r="J1679">
        <v>-43.96</v>
      </c>
    </row>
    <row r="1680" spans="1:10" x14ac:dyDescent="0.2">
      <c r="A1680">
        <f t="shared" si="53"/>
        <v>167900</v>
      </c>
      <c r="B1680">
        <f t="shared" si="52"/>
        <v>41.453999999999994</v>
      </c>
      <c r="C1680">
        <f t="shared" si="52"/>
        <v>42.548000000000002</v>
      </c>
      <c r="I1680">
        <v>-34.79</v>
      </c>
      <c r="J1680">
        <v>-31.26</v>
      </c>
    </row>
    <row r="1681" spans="1:10" x14ac:dyDescent="0.2">
      <c r="A1681">
        <f t="shared" si="53"/>
        <v>168000</v>
      </c>
      <c r="B1681">
        <f t="shared" si="52"/>
        <v>39.248000000000005</v>
      </c>
      <c r="C1681">
        <f t="shared" si="52"/>
        <v>37.585999999999999</v>
      </c>
      <c r="I1681">
        <v>-39.549999999999997</v>
      </c>
      <c r="J1681">
        <v>-37.94</v>
      </c>
    </row>
    <row r="1682" spans="1:10" x14ac:dyDescent="0.2">
      <c r="A1682">
        <f t="shared" si="53"/>
        <v>168100</v>
      </c>
      <c r="B1682">
        <f t="shared" si="52"/>
        <v>43.083999999999996</v>
      </c>
      <c r="C1682">
        <f t="shared" si="52"/>
        <v>39.648000000000003</v>
      </c>
      <c r="I1682">
        <v>-37.15</v>
      </c>
      <c r="J1682">
        <v>-44.19</v>
      </c>
    </row>
    <row r="1683" spans="1:10" x14ac:dyDescent="0.2">
      <c r="A1683">
        <f t="shared" si="53"/>
        <v>168200</v>
      </c>
      <c r="B1683">
        <f t="shared" si="52"/>
        <v>39.904000000000003</v>
      </c>
      <c r="C1683">
        <f t="shared" si="52"/>
        <v>45.838000000000001</v>
      </c>
      <c r="I1683">
        <v>-38.630000000000003</v>
      </c>
      <c r="J1683">
        <v>-35.47</v>
      </c>
    </row>
    <row r="1684" spans="1:10" x14ac:dyDescent="0.2">
      <c r="A1684">
        <f t="shared" si="53"/>
        <v>168300</v>
      </c>
      <c r="B1684">
        <f t="shared" si="52"/>
        <v>44.488000000000007</v>
      </c>
      <c r="C1684">
        <f t="shared" si="52"/>
        <v>41.189999999999991</v>
      </c>
      <c r="I1684">
        <v>-42.03</v>
      </c>
      <c r="J1684">
        <v>-46.75</v>
      </c>
    </row>
    <row r="1685" spans="1:10" x14ac:dyDescent="0.2">
      <c r="A1685">
        <f t="shared" si="53"/>
        <v>168400</v>
      </c>
      <c r="B1685">
        <f t="shared" si="52"/>
        <v>44.384</v>
      </c>
      <c r="C1685">
        <f t="shared" si="52"/>
        <v>39.097999999999999</v>
      </c>
      <c r="I1685">
        <v>-39.93</v>
      </c>
      <c r="J1685">
        <v>-37.479999999999997</v>
      </c>
    </row>
    <row r="1686" spans="1:10" x14ac:dyDescent="0.2">
      <c r="A1686">
        <f t="shared" si="53"/>
        <v>168500</v>
      </c>
      <c r="B1686">
        <f t="shared" si="52"/>
        <v>39.122</v>
      </c>
      <c r="C1686">
        <f t="shared" si="52"/>
        <v>43.16</v>
      </c>
      <c r="I1686">
        <v>-39.43</v>
      </c>
      <c r="J1686">
        <v>-32.67</v>
      </c>
    </row>
    <row r="1687" spans="1:10" x14ac:dyDescent="0.2">
      <c r="A1687">
        <f t="shared" si="53"/>
        <v>168600</v>
      </c>
      <c r="B1687">
        <f t="shared" si="52"/>
        <v>43.262</v>
      </c>
      <c r="C1687">
        <f t="shared" si="52"/>
        <v>36.085999999999999</v>
      </c>
      <c r="I1687">
        <v>-34.270000000000003</v>
      </c>
      <c r="J1687">
        <v>-36.729999999999997</v>
      </c>
    </row>
    <row r="1688" spans="1:10" x14ac:dyDescent="0.2">
      <c r="A1688">
        <f t="shared" si="53"/>
        <v>168700</v>
      </c>
      <c r="B1688">
        <f t="shared" si="52"/>
        <v>40.936</v>
      </c>
      <c r="C1688">
        <f t="shared" si="52"/>
        <v>39.931999999999995</v>
      </c>
      <c r="I1688">
        <v>-40.03</v>
      </c>
      <c r="J1688">
        <v>-31.74</v>
      </c>
    </row>
    <row r="1689" spans="1:10" x14ac:dyDescent="0.2">
      <c r="A1689">
        <f t="shared" si="53"/>
        <v>168800</v>
      </c>
      <c r="B1689">
        <f t="shared" si="52"/>
        <v>37.980000000000004</v>
      </c>
      <c r="C1689">
        <f t="shared" si="52"/>
        <v>37.480000000000004</v>
      </c>
      <c r="I1689">
        <v>-35.9</v>
      </c>
      <c r="J1689">
        <v>-43.67</v>
      </c>
    </row>
    <row r="1690" spans="1:10" x14ac:dyDescent="0.2">
      <c r="A1690">
        <f t="shared" si="53"/>
        <v>168900</v>
      </c>
      <c r="B1690">
        <f t="shared" si="52"/>
        <v>42.433999999999997</v>
      </c>
      <c r="C1690">
        <f t="shared" si="52"/>
        <v>40.988000000000007</v>
      </c>
      <c r="I1690">
        <v>-32.93</v>
      </c>
      <c r="J1690">
        <v>-35.97</v>
      </c>
    </row>
    <row r="1691" spans="1:10" x14ac:dyDescent="0.2">
      <c r="A1691">
        <f t="shared" si="53"/>
        <v>169000</v>
      </c>
      <c r="B1691">
        <f t="shared" si="52"/>
        <v>45.399999999999991</v>
      </c>
      <c r="C1691">
        <f t="shared" si="52"/>
        <v>39.870000000000005</v>
      </c>
      <c r="I1691">
        <v>-35.08</v>
      </c>
      <c r="J1691">
        <v>-44.81</v>
      </c>
    </row>
    <row r="1692" spans="1:10" x14ac:dyDescent="0.2">
      <c r="A1692">
        <f t="shared" si="53"/>
        <v>169100</v>
      </c>
      <c r="B1692">
        <f t="shared" si="52"/>
        <v>42.986000000000004</v>
      </c>
      <c r="C1692">
        <f t="shared" si="52"/>
        <v>40.124000000000002</v>
      </c>
      <c r="I1692">
        <v>-50.32</v>
      </c>
      <c r="J1692">
        <v>-43.04</v>
      </c>
    </row>
    <row r="1693" spans="1:10" x14ac:dyDescent="0.2">
      <c r="A1693">
        <f t="shared" si="53"/>
        <v>169200</v>
      </c>
      <c r="B1693">
        <f t="shared" si="52"/>
        <v>41.376000000000005</v>
      </c>
      <c r="C1693">
        <f t="shared" si="52"/>
        <v>39.501999999999995</v>
      </c>
      <c r="I1693">
        <v>-39.5</v>
      </c>
      <c r="J1693">
        <v>-38.89</v>
      </c>
    </row>
    <row r="1694" spans="1:10" x14ac:dyDescent="0.2">
      <c r="A1694">
        <f t="shared" si="53"/>
        <v>169300</v>
      </c>
      <c r="B1694">
        <f t="shared" si="52"/>
        <v>41.456000000000003</v>
      </c>
      <c r="C1694">
        <f t="shared" si="52"/>
        <v>35.11</v>
      </c>
      <c r="I1694">
        <v>-34.17</v>
      </c>
      <c r="J1694">
        <v>-35.549999999999997</v>
      </c>
    </row>
    <row r="1695" spans="1:10" x14ac:dyDescent="0.2">
      <c r="A1695">
        <f t="shared" si="53"/>
        <v>169400</v>
      </c>
      <c r="B1695">
        <f t="shared" si="52"/>
        <v>44.652000000000001</v>
      </c>
      <c r="C1695">
        <f t="shared" si="52"/>
        <v>38.14</v>
      </c>
      <c r="I1695">
        <v>-35.39</v>
      </c>
      <c r="J1695">
        <v>-29.98</v>
      </c>
    </row>
    <row r="1696" spans="1:10" x14ac:dyDescent="0.2">
      <c r="A1696">
        <f t="shared" si="53"/>
        <v>169500</v>
      </c>
      <c r="B1696">
        <f t="shared" si="52"/>
        <v>42.095999999999997</v>
      </c>
      <c r="C1696">
        <f t="shared" si="52"/>
        <v>39.041999999999994</v>
      </c>
      <c r="I1696">
        <v>-50.58</v>
      </c>
      <c r="J1696">
        <v>-41.12</v>
      </c>
    </row>
    <row r="1697" spans="1:10" x14ac:dyDescent="0.2">
      <c r="A1697">
        <f t="shared" si="53"/>
        <v>169600</v>
      </c>
      <c r="B1697">
        <f t="shared" si="52"/>
        <v>43.172000000000004</v>
      </c>
      <c r="C1697">
        <f t="shared" si="52"/>
        <v>43.545999999999999</v>
      </c>
      <c r="I1697">
        <v>-46.29</v>
      </c>
      <c r="J1697">
        <v>-48.6</v>
      </c>
    </row>
    <row r="1698" spans="1:10" x14ac:dyDescent="0.2">
      <c r="A1698">
        <f t="shared" si="53"/>
        <v>169700</v>
      </c>
      <c r="B1698">
        <f t="shared" si="52"/>
        <v>45.154000000000003</v>
      </c>
      <c r="C1698">
        <f t="shared" si="52"/>
        <v>43.61</v>
      </c>
      <c r="I1698">
        <v>-42.54</v>
      </c>
      <c r="J1698">
        <v>-45.04</v>
      </c>
    </row>
    <row r="1699" spans="1:10" x14ac:dyDescent="0.2">
      <c r="A1699">
        <f t="shared" si="53"/>
        <v>169800</v>
      </c>
      <c r="B1699">
        <f t="shared" si="52"/>
        <v>42.543999999999997</v>
      </c>
      <c r="C1699">
        <f t="shared" si="52"/>
        <v>37.58</v>
      </c>
      <c r="I1699">
        <v>-37.880000000000003</v>
      </c>
      <c r="J1699">
        <v>-40.619999999999997</v>
      </c>
    </row>
    <row r="1700" spans="1:10" x14ac:dyDescent="0.2">
      <c r="A1700">
        <f t="shared" si="53"/>
        <v>169900</v>
      </c>
      <c r="B1700">
        <f t="shared" si="52"/>
        <v>39.344000000000008</v>
      </c>
      <c r="C1700">
        <f t="shared" si="52"/>
        <v>37.47</v>
      </c>
      <c r="I1700">
        <v>-45.48</v>
      </c>
      <c r="J1700">
        <v>-39.06</v>
      </c>
    </row>
    <row r="1701" spans="1:10" x14ac:dyDescent="0.2">
      <c r="A1701">
        <f t="shared" si="53"/>
        <v>170000</v>
      </c>
      <c r="B1701">
        <f t="shared" si="52"/>
        <v>42.944000000000003</v>
      </c>
      <c r="C1701">
        <f t="shared" si="52"/>
        <v>40.85</v>
      </c>
      <c r="I1701">
        <v>-38.85</v>
      </c>
      <c r="J1701">
        <v>-33.08</v>
      </c>
    </row>
    <row r="1702" spans="1:10" x14ac:dyDescent="0.2">
      <c r="A1702">
        <f t="shared" si="53"/>
        <v>170100</v>
      </c>
      <c r="B1702">
        <f t="shared" si="52"/>
        <v>42.591999999999999</v>
      </c>
      <c r="C1702">
        <f t="shared" si="52"/>
        <v>37.954000000000001</v>
      </c>
      <c r="I1702">
        <v>-42.11</v>
      </c>
      <c r="J1702">
        <v>-43.92</v>
      </c>
    </row>
    <row r="1703" spans="1:10" x14ac:dyDescent="0.2">
      <c r="A1703">
        <f t="shared" si="53"/>
        <v>170200</v>
      </c>
      <c r="B1703">
        <f t="shared" si="52"/>
        <v>38.963999999999999</v>
      </c>
      <c r="C1703">
        <f t="shared" si="52"/>
        <v>47.33</v>
      </c>
      <c r="I1703">
        <v>-39.880000000000003</v>
      </c>
      <c r="J1703">
        <v>-39.56</v>
      </c>
    </row>
    <row r="1704" spans="1:10" x14ac:dyDescent="0.2">
      <c r="A1704">
        <f t="shared" si="53"/>
        <v>170300</v>
      </c>
      <c r="B1704">
        <f t="shared" si="52"/>
        <v>41.295999999999999</v>
      </c>
      <c r="C1704">
        <f t="shared" si="52"/>
        <v>38.237999999999992</v>
      </c>
      <c r="I1704">
        <v>-35.979999999999997</v>
      </c>
      <c r="J1704">
        <v>-37.840000000000003</v>
      </c>
    </row>
    <row r="1705" spans="1:10" x14ac:dyDescent="0.2">
      <c r="A1705">
        <f t="shared" si="53"/>
        <v>170400</v>
      </c>
      <c r="B1705">
        <f t="shared" si="52"/>
        <v>44.188000000000002</v>
      </c>
      <c r="C1705">
        <f t="shared" si="52"/>
        <v>42.173999999999992</v>
      </c>
      <c r="I1705">
        <v>-48.94</v>
      </c>
      <c r="J1705">
        <v>-39.229999999999997</v>
      </c>
    </row>
    <row r="1706" spans="1:10" x14ac:dyDescent="0.2">
      <c r="A1706">
        <f t="shared" si="53"/>
        <v>170500</v>
      </c>
      <c r="B1706">
        <f t="shared" si="52"/>
        <v>41.744</v>
      </c>
      <c r="C1706">
        <f t="shared" si="52"/>
        <v>38.422000000000004</v>
      </c>
      <c r="I1706">
        <v>-48.88</v>
      </c>
      <c r="J1706">
        <v>-37.159999999999997</v>
      </c>
    </row>
    <row r="1707" spans="1:10" x14ac:dyDescent="0.2">
      <c r="A1707">
        <f t="shared" si="53"/>
        <v>170600</v>
      </c>
      <c r="B1707">
        <f t="shared" si="52"/>
        <v>42.29</v>
      </c>
      <c r="C1707">
        <f t="shared" si="52"/>
        <v>39.866</v>
      </c>
      <c r="I1707">
        <v>-38.08</v>
      </c>
      <c r="J1707">
        <v>-33.770000000000003</v>
      </c>
    </row>
    <row r="1708" spans="1:10" x14ac:dyDescent="0.2">
      <c r="A1708">
        <f t="shared" si="53"/>
        <v>170700</v>
      </c>
      <c r="B1708">
        <f t="shared" si="52"/>
        <v>42.167999999999999</v>
      </c>
      <c r="C1708">
        <f t="shared" si="52"/>
        <v>38.938000000000002</v>
      </c>
      <c r="I1708">
        <v>-38.619999999999997</v>
      </c>
      <c r="J1708">
        <v>-41.04</v>
      </c>
    </row>
    <row r="1709" spans="1:10" x14ac:dyDescent="0.2">
      <c r="A1709">
        <f t="shared" si="53"/>
        <v>170800</v>
      </c>
      <c r="B1709">
        <f t="shared" si="52"/>
        <v>44.864000000000004</v>
      </c>
      <c r="C1709">
        <f t="shared" si="52"/>
        <v>44.302000000000007</v>
      </c>
      <c r="I1709">
        <v>-48.86</v>
      </c>
      <c r="J1709">
        <v>-45.63</v>
      </c>
    </row>
    <row r="1710" spans="1:10" x14ac:dyDescent="0.2">
      <c r="A1710">
        <f t="shared" si="53"/>
        <v>170900</v>
      </c>
      <c r="B1710">
        <f t="shared" si="52"/>
        <v>40.351999999999997</v>
      </c>
      <c r="C1710">
        <f t="shared" si="52"/>
        <v>38.483999999999995</v>
      </c>
      <c r="I1710">
        <v>-42.81</v>
      </c>
      <c r="J1710">
        <v>-38.840000000000003</v>
      </c>
    </row>
    <row r="1711" spans="1:10" x14ac:dyDescent="0.2">
      <c r="A1711">
        <f t="shared" si="53"/>
        <v>171000</v>
      </c>
      <c r="B1711">
        <f t="shared" si="52"/>
        <v>40.450000000000003</v>
      </c>
      <c r="C1711">
        <f t="shared" si="52"/>
        <v>45.033999999999999</v>
      </c>
      <c r="I1711">
        <v>-39.65</v>
      </c>
      <c r="J1711">
        <v>-30.61</v>
      </c>
    </row>
    <row r="1712" spans="1:10" x14ac:dyDescent="0.2">
      <c r="A1712">
        <f t="shared" si="53"/>
        <v>171100</v>
      </c>
      <c r="B1712">
        <f t="shared" si="52"/>
        <v>46.031999999999996</v>
      </c>
      <c r="C1712">
        <f t="shared" si="52"/>
        <v>42.094000000000001</v>
      </c>
      <c r="I1712">
        <v>-31.85</v>
      </c>
      <c r="J1712">
        <v>-47.12</v>
      </c>
    </row>
    <row r="1713" spans="1:10" x14ac:dyDescent="0.2">
      <c r="A1713">
        <f t="shared" si="53"/>
        <v>171200</v>
      </c>
      <c r="B1713">
        <f t="shared" si="52"/>
        <v>39.717999999999996</v>
      </c>
      <c r="C1713">
        <f t="shared" si="52"/>
        <v>38.534000000000006</v>
      </c>
      <c r="I1713">
        <v>-39.39</v>
      </c>
      <c r="J1713">
        <v>-38.81</v>
      </c>
    </row>
    <row r="1714" spans="1:10" x14ac:dyDescent="0.2">
      <c r="A1714">
        <f t="shared" si="53"/>
        <v>171300</v>
      </c>
      <c r="B1714">
        <f t="shared" si="52"/>
        <v>41.634</v>
      </c>
      <c r="C1714">
        <f t="shared" si="52"/>
        <v>41.980000000000004</v>
      </c>
      <c r="I1714">
        <v>-43.03</v>
      </c>
      <c r="J1714">
        <v>-34</v>
      </c>
    </row>
    <row r="1715" spans="1:10" x14ac:dyDescent="0.2">
      <c r="A1715">
        <f t="shared" si="53"/>
        <v>171400</v>
      </c>
      <c r="B1715">
        <f t="shared" si="52"/>
        <v>42.510000000000005</v>
      </c>
      <c r="C1715">
        <f t="shared" si="52"/>
        <v>41.013999999999996</v>
      </c>
      <c r="I1715">
        <v>-39.07</v>
      </c>
      <c r="J1715">
        <v>-46.11</v>
      </c>
    </row>
    <row r="1716" spans="1:10" x14ac:dyDescent="0.2">
      <c r="A1716">
        <f t="shared" si="53"/>
        <v>171500</v>
      </c>
      <c r="B1716">
        <f t="shared" si="52"/>
        <v>41.238</v>
      </c>
      <c r="C1716">
        <f t="shared" si="52"/>
        <v>38.548000000000002</v>
      </c>
      <c r="I1716">
        <v>-38.36</v>
      </c>
      <c r="J1716">
        <v>-42.23</v>
      </c>
    </row>
    <row r="1717" spans="1:10" x14ac:dyDescent="0.2">
      <c r="A1717">
        <f t="shared" si="53"/>
        <v>171600</v>
      </c>
      <c r="B1717">
        <f t="shared" si="52"/>
        <v>44.112000000000002</v>
      </c>
      <c r="C1717">
        <f t="shared" si="52"/>
        <v>39.695999999999998</v>
      </c>
      <c r="I1717">
        <v>-34.659999999999997</v>
      </c>
      <c r="J1717">
        <v>-34.19</v>
      </c>
    </row>
    <row r="1718" spans="1:10" x14ac:dyDescent="0.2">
      <c r="A1718">
        <f t="shared" si="53"/>
        <v>171700</v>
      </c>
      <c r="B1718">
        <f t="shared" si="52"/>
        <v>41.068000000000005</v>
      </c>
      <c r="C1718">
        <f t="shared" si="52"/>
        <v>36.851999999999997</v>
      </c>
      <c r="I1718">
        <v>-37.39</v>
      </c>
      <c r="J1718">
        <v>-38.340000000000003</v>
      </c>
    </row>
    <row r="1719" spans="1:10" x14ac:dyDescent="0.2">
      <c r="A1719">
        <f t="shared" si="53"/>
        <v>171800</v>
      </c>
      <c r="B1719">
        <f t="shared" si="52"/>
        <v>47.745999999999995</v>
      </c>
      <c r="C1719">
        <f t="shared" si="52"/>
        <v>42.215999999999994</v>
      </c>
      <c r="I1719">
        <v>-41.39</v>
      </c>
      <c r="J1719">
        <v>-34.35</v>
      </c>
    </row>
    <row r="1720" spans="1:10" x14ac:dyDescent="0.2">
      <c r="A1720">
        <f t="shared" si="53"/>
        <v>171900</v>
      </c>
      <c r="B1720">
        <f t="shared" si="52"/>
        <v>40.744</v>
      </c>
      <c r="C1720">
        <f t="shared" si="52"/>
        <v>39.94</v>
      </c>
      <c r="I1720">
        <v>-61.62</v>
      </c>
      <c r="J1720">
        <v>-42.92</v>
      </c>
    </row>
    <row r="1721" spans="1:10" x14ac:dyDescent="0.2">
      <c r="A1721">
        <f t="shared" si="53"/>
        <v>172000</v>
      </c>
      <c r="B1721">
        <f t="shared" si="52"/>
        <v>42.38</v>
      </c>
      <c r="C1721">
        <f t="shared" si="52"/>
        <v>42.688000000000002</v>
      </c>
      <c r="I1721">
        <v>-40.130000000000003</v>
      </c>
      <c r="J1721">
        <v>-32.22</v>
      </c>
    </row>
    <row r="1722" spans="1:10" x14ac:dyDescent="0.2">
      <c r="A1722">
        <f t="shared" si="53"/>
        <v>172100</v>
      </c>
      <c r="B1722">
        <f t="shared" si="52"/>
        <v>44.244</v>
      </c>
      <c r="C1722">
        <f t="shared" si="52"/>
        <v>38.451999999999998</v>
      </c>
      <c r="I1722">
        <v>-42.74</v>
      </c>
      <c r="J1722">
        <v>-43.29</v>
      </c>
    </row>
    <row r="1723" spans="1:10" x14ac:dyDescent="0.2">
      <c r="A1723">
        <f t="shared" si="53"/>
        <v>172200</v>
      </c>
      <c r="B1723">
        <f t="shared" si="52"/>
        <v>42.914000000000001</v>
      </c>
      <c r="C1723">
        <f t="shared" si="52"/>
        <v>40.717999999999996</v>
      </c>
      <c r="I1723">
        <v>-45.33</v>
      </c>
      <c r="J1723">
        <v>-35.75</v>
      </c>
    </row>
    <row r="1724" spans="1:10" x14ac:dyDescent="0.2">
      <c r="A1724">
        <f t="shared" si="53"/>
        <v>172300</v>
      </c>
      <c r="B1724">
        <f t="shared" si="52"/>
        <v>41.025999999999996</v>
      </c>
      <c r="C1724">
        <f t="shared" si="52"/>
        <v>40.597999999999999</v>
      </c>
      <c r="I1724">
        <v>-41.96</v>
      </c>
      <c r="J1724">
        <v>-39.72</v>
      </c>
    </row>
    <row r="1725" spans="1:10" x14ac:dyDescent="0.2">
      <c r="A1725">
        <f t="shared" si="53"/>
        <v>172400</v>
      </c>
      <c r="B1725">
        <f t="shared" si="52"/>
        <v>42.09</v>
      </c>
      <c r="C1725">
        <f t="shared" si="52"/>
        <v>41.304000000000002</v>
      </c>
      <c r="I1725">
        <v>-40.61</v>
      </c>
      <c r="J1725">
        <v>-47.94</v>
      </c>
    </row>
    <row r="1726" spans="1:10" x14ac:dyDescent="0.2">
      <c r="A1726">
        <f t="shared" si="53"/>
        <v>172500</v>
      </c>
      <c r="B1726">
        <f t="shared" si="52"/>
        <v>37.887999999999998</v>
      </c>
      <c r="C1726">
        <f t="shared" si="52"/>
        <v>37.909999999999997</v>
      </c>
      <c r="I1726">
        <v>-33.57</v>
      </c>
      <c r="J1726">
        <v>-35.479999999999997</v>
      </c>
    </row>
    <row r="1727" spans="1:10" x14ac:dyDescent="0.2">
      <c r="A1727">
        <f t="shared" si="53"/>
        <v>172600</v>
      </c>
      <c r="B1727">
        <f t="shared" si="52"/>
        <v>46.436</v>
      </c>
      <c r="C1727">
        <f t="shared" si="52"/>
        <v>38.887999999999998</v>
      </c>
      <c r="I1727">
        <v>-38.99</v>
      </c>
      <c r="J1727">
        <v>-38.72</v>
      </c>
    </row>
    <row r="1728" spans="1:10" x14ac:dyDescent="0.2">
      <c r="A1728">
        <f t="shared" si="53"/>
        <v>172700</v>
      </c>
      <c r="B1728">
        <f t="shared" si="52"/>
        <v>44.241999999999997</v>
      </c>
      <c r="C1728">
        <f t="shared" si="52"/>
        <v>36.304000000000002</v>
      </c>
      <c r="I1728">
        <v>-47.1</v>
      </c>
      <c r="J1728">
        <v>-32.409999999999997</v>
      </c>
    </row>
    <row r="1729" spans="1:10" x14ac:dyDescent="0.2">
      <c r="A1729">
        <f t="shared" si="53"/>
        <v>172800</v>
      </c>
      <c r="B1729">
        <f t="shared" si="52"/>
        <v>44.374000000000002</v>
      </c>
      <c r="C1729">
        <f t="shared" si="52"/>
        <v>38.097999999999999</v>
      </c>
      <c r="I1729">
        <v>-41.78</v>
      </c>
      <c r="J1729">
        <v>-28.89</v>
      </c>
    </row>
    <row r="1730" spans="1:10" x14ac:dyDescent="0.2">
      <c r="A1730">
        <f t="shared" si="53"/>
        <v>172900</v>
      </c>
      <c r="B1730">
        <f t="shared" si="52"/>
        <v>39.096000000000004</v>
      </c>
      <c r="C1730">
        <f t="shared" si="52"/>
        <v>42.4</v>
      </c>
      <c r="I1730">
        <v>-51.31</v>
      </c>
      <c r="J1730">
        <v>-31.1</v>
      </c>
    </row>
    <row r="1731" spans="1:10" x14ac:dyDescent="0.2">
      <c r="A1731">
        <f t="shared" si="53"/>
        <v>173000</v>
      </c>
      <c r="B1731">
        <f t="shared" ref="B1731:C1794" si="54">-1*(I1732+I3723+I5714+I7705+I9696)/5</f>
        <v>41.076000000000008</v>
      </c>
      <c r="C1731">
        <f t="shared" si="54"/>
        <v>41.93</v>
      </c>
      <c r="I1731">
        <v>-37.78</v>
      </c>
      <c r="J1731">
        <v>-38.880000000000003</v>
      </c>
    </row>
    <row r="1732" spans="1:10" x14ac:dyDescent="0.2">
      <c r="A1732">
        <f t="shared" ref="A1732:A1795" si="55">A1731+100</f>
        <v>173100</v>
      </c>
      <c r="B1732">
        <f t="shared" si="54"/>
        <v>49.949999999999996</v>
      </c>
      <c r="C1732">
        <f t="shared" si="54"/>
        <v>39.269999999999996</v>
      </c>
      <c r="I1732">
        <v>-42.57</v>
      </c>
      <c r="J1732">
        <v>-39.01</v>
      </c>
    </row>
    <row r="1733" spans="1:10" x14ac:dyDescent="0.2">
      <c r="A1733">
        <f t="shared" si="55"/>
        <v>173200</v>
      </c>
      <c r="B1733">
        <f t="shared" si="54"/>
        <v>45.2</v>
      </c>
      <c r="C1733">
        <f t="shared" si="54"/>
        <v>42.118000000000009</v>
      </c>
      <c r="I1733">
        <v>-47.9</v>
      </c>
      <c r="J1733">
        <v>-40.19</v>
      </c>
    </row>
    <row r="1734" spans="1:10" x14ac:dyDescent="0.2">
      <c r="A1734">
        <f t="shared" si="55"/>
        <v>173300</v>
      </c>
      <c r="B1734">
        <f t="shared" si="54"/>
        <v>43.025999999999996</v>
      </c>
      <c r="C1734">
        <f t="shared" si="54"/>
        <v>39.75</v>
      </c>
      <c r="I1734">
        <v>-41.48</v>
      </c>
      <c r="J1734">
        <v>-43.61</v>
      </c>
    </row>
    <row r="1735" spans="1:10" x14ac:dyDescent="0.2">
      <c r="A1735">
        <f t="shared" si="55"/>
        <v>173400</v>
      </c>
      <c r="B1735">
        <f t="shared" si="54"/>
        <v>44.558000000000007</v>
      </c>
      <c r="C1735">
        <f t="shared" si="54"/>
        <v>37.771999999999998</v>
      </c>
      <c r="I1735">
        <v>-37.64</v>
      </c>
      <c r="J1735">
        <v>-45.02</v>
      </c>
    </row>
    <row r="1736" spans="1:10" x14ac:dyDescent="0.2">
      <c r="A1736">
        <f t="shared" si="55"/>
        <v>173500</v>
      </c>
      <c r="B1736">
        <f t="shared" si="54"/>
        <v>42.53</v>
      </c>
      <c r="C1736">
        <f t="shared" si="54"/>
        <v>40.742000000000004</v>
      </c>
      <c r="I1736">
        <v>-51.21</v>
      </c>
      <c r="J1736">
        <v>-41.95</v>
      </c>
    </row>
    <row r="1737" spans="1:10" x14ac:dyDescent="0.2">
      <c r="A1737">
        <f t="shared" si="55"/>
        <v>173600</v>
      </c>
      <c r="B1737">
        <f t="shared" si="54"/>
        <v>45.388000000000005</v>
      </c>
      <c r="C1737">
        <f t="shared" si="54"/>
        <v>39.751999999999995</v>
      </c>
      <c r="I1737">
        <v>-34.18</v>
      </c>
      <c r="J1737">
        <v>-32.1</v>
      </c>
    </row>
    <row r="1738" spans="1:10" x14ac:dyDescent="0.2">
      <c r="A1738">
        <f t="shared" si="55"/>
        <v>173700</v>
      </c>
      <c r="B1738">
        <f t="shared" si="54"/>
        <v>39.67</v>
      </c>
      <c r="C1738">
        <f t="shared" si="54"/>
        <v>38.734000000000002</v>
      </c>
      <c r="I1738">
        <v>-53.77</v>
      </c>
      <c r="J1738">
        <v>-38.24</v>
      </c>
    </row>
    <row r="1739" spans="1:10" x14ac:dyDescent="0.2">
      <c r="A1739">
        <f t="shared" si="55"/>
        <v>173800</v>
      </c>
      <c r="B1739">
        <f t="shared" si="54"/>
        <v>38.415999999999997</v>
      </c>
      <c r="C1739">
        <f t="shared" si="54"/>
        <v>38.049999999999997</v>
      </c>
      <c r="I1739">
        <v>-32.9</v>
      </c>
      <c r="J1739">
        <v>-37.96</v>
      </c>
    </row>
    <row r="1740" spans="1:10" x14ac:dyDescent="0.2">
      <c r="A1740">
        <f t="shared" si="55"/>
        <v>173900</v>
      </c>
      <c r="B1740">
        <f t="shared" si="54"/>
        <v>39.411999999999992</v>
      </c>
      <c r="C1740">
        <f t="shared" si="54"/>
        <v>41.182000000000002</v>
      </c>
      <c r="I1740">
        <v>-31.44</v>
      </c>
      <c r="J1740">
        <v>-36.17</v>
      </c>
    </row>
    <row r="1741" spans="1:10" x14ac:dyDescent="0.2">
      <c r="A1741">
        <f t="shared" si="55"/>
        <v>174000</v>
      </c>
      <c r="B1741">
        <f t="shared" si="54"/>
        <v>43.902000000000001</v>
      </c>
      <c r="C1741">
        <f t="shared" si="54"/>
        <v>36.248000000000005</v>
      </c>
      <c r="I1741">
        <v>-39.69</v>
      </c>
      <c r="J1741">
        <v>-52.12</v>
      </c>
    </row>
    <row r="1742" spans="1:10" x14ac:dyDescent="0.2">
      <c r="A1742">
        <f t="shared" si="55"/>
        <v>174100</v>
      </c>
      <c r="B1742">
        <f t="shared" si="54"/>
        <v>45.489999999999995</v>
      </c>
      <c r="C1742">
        <f t="shared" si="54"/>
        <v>48.26</v>
      </c>
      <c r="I1742">
        <v>-38.869999999999997</v>
      </c>
      <c r="J1742">
        <v>-31.31</v>
      </c>
    </row>
    <row r="1743" spans="1:10" x14ac:dyDescent="0.2">
      <c r="A1743">
        <f t="shared" si="55"/>
        <v>174200</v>
      </c>
      <c r="B1743">
        <f t="shared" si="54"/>
        <v>45.597999999999999</v>
      </c>
      <c r="C1743">
        <f t="shared" si="54"/>
        <v>36.942000000000007</v>
      </c>
      <c r="I1743">
        <v>-37.69</v>
      </c>
      <c r="J1743">
        <v>-44.26</v>
      </c>
    </row>
    <row r="1744" spans="1:10" x14ac:dyDescent="0.2">
      <c r="A1744">
        <f t="shared" si="55"/>
        <v>174300</v>
      </c>
      <c r="B1744">
        <f t="shared" si="54"/>
        <v>46.477999999999994</v>
      </c>
      <c r="C1744">
        <f t="shared" si="54"/>
        <v>39.323999999999998</v>
      </c>
      <c r="I1744">
        <v>-43.86</v>
      </c>
      <c r="J1744">
        <v>-41.58</v>
      </c>
    </row>
    <row r="1745" spans="1:10" x14ac:dyDescent="0.2">
      <c r="A1745">
        <f t="shared" si="55"/>
        <v>174400</v>
      </c>
      <c r="B1745">
        <f t="shared" si="54"/>
        <v>44.027999999999999</v>
      </c>
      <c r="C1745">
        <f t="shared" si="54"/>
        <v>37.783999999999999</v>
      </c>
      <c r="I1745">
        <v>-54.11</v>
      </c>
      <c r="J1745">
        <v>-35.54</v>
      </c>
    </row>
    <row r="1746" spans="1:10" x14ac:dyDescent="0.2">
      <c r="A1746">
        <f t="shared" si="55"/>
        <v>174500</v>
      </c>
      <c r="B1746">
        <f t="shared" si="54"/>
        <v>45.495999999999995</v>
      </c>
      <c r="C1746">
        <f t="shared" si="54"/>
        <v>39.414000000000001</v>
      </c>
      <c r="I1746">
        <v>-35.81</v>
      </c>
      <c r="J1746">
        <v>-40.520000000000003</v>
      </c>
    </row>
    <row r="1747" spans="1:10" x14ac:dyDescent="0.2">
      <c r="A1747">
        <f t="shared" si="55"/>
        <v>174600</v>
      </c>
      <c r="B1747">
        <f t="shared" si="54"/>
        <v>43.58</v>
      </c>
      <c r="C1747">
        <f t="shared" si="54"/>
        <v>42.346000000000004</v>
      </c>
      <c r="I1747">
        <v>-48.97</v>
      </c>
      <c r="J1747">
        <v>-39.61</v>
      </c>
    </row>
    <row r="1748" spans="1:10" x14ac:dyDescent="0.2">
      <c r="A1748">
        <f t="shared" si="55"/>
        <v>174700</v>
      </c>
      <c r="B1748">
        <f t="shared" si="54"/>
        <v>40.494</v>
      </c>
      <c r="C1748">
        <f t="shared" si="54"/>
        <v>41.072000000000003</v>
      </c>
      <c r="I1748">
        <v>-36.39</v>
      </c>
      <c r="J1748">
        <v>-34.92</v>
      </c>
    </row>
    <row r="1749" spans="1:10" x14ac:dyDescent="0.2">
      <c r="A1749">
        <f t="shared" si="55"/>
        <v>174800</v>
      </c>
      <c r="B1749">
        <f t="shared" si="54"/>
        <v>50.089999999999996</v>
      </c>
      <c r="C1749">
        <f t="shared" si="54"/>
        <v>39.253999999999998</v>
      </c>
      <c r="I1749">
        <v>-31.79</v>
      </c>
      <c r="J1749">
        <v>-42.68</v>
      </c>
    </row>
    <row r="1750" spans="1:10" x14ac:dyDescent="0.2">
      <c r="A1750">
        <f t="shared" si="55"/>
        <v>174900</v>
      </c>
      <c r="B1750">
        <f t="shared" si="54"/>
        <v>41.508000000000003</v>
      </c>
      <c r="C1750">
        <f t="shared" si="54"/>
        <v>38.576000000000001</v>
      </c>
      <c r="I1750">
        <v>-37.340000000000003</v>
      </c>
      <c r="J1750">
        <v>-48.04</v>
      </c>
    </row>
    <row r="1751" spans="1:10" x14ac:dyDescent="0.2">
      <c r="A1751">
        <f t="shared" si="55"/>
        <v>175000</v>
      </c>
      <c r="B1751">
        <f t="shared" si="54"/>
        <v>42.488</v>
      </c>
      <c r="C1751">
        <f t="shared" si="54"/>
        <v>37.608000000000004</v>
      </c>
      <c r="I1751">
        <v>-32.700000000000003</v>
      </c>
      <c r="J1751">
        <v>-34.72</v>
      </c>
    </row>
    <row r="1752" spans="1:10" x14ac:dyDescent="0.2">
      <c r="A1752">
        <f t="shared" si="55"/>
        <v>175100</v>
      </c>
      <c r="B1752">
        <f t="shared" si="54"/>
        <v>45.64</v>
      </c>
      <c r="C1752">
        <f t="shared" si="54"/>
        <v>34.417999999999992</v>
      </c>
      <c r="I1752">
        <v>-42.28</v>
      </c>
      <c r="J1752">
        <v>-32.99</v>
      </c>
    </row>
    <row r="1753" spans="1:10" x14ac:dyDescent="0.2">
      <c r="A1753">
        <f t="shared" si="55"/>
        <v>175200</v>
      </c>
      <c r="B1753">
        <f t="shared" si="54"/>
        <v>41.94</v>
      </c>
      <c r="C1753">
        <f t="shared" si="54"/>
        <v>38.248000000000005</v>
      </c>
      <c r="I1753">
        <v>-39.68</v>
      </c>
      <c r="J1753">
        <v>-36.68</v>
      </c>
    </row>
    <row r="1754" spans="1:10" x14ac:dyDescent="0.2">
      <c r="A1754">
        <f t="shared" si="55"/>
        <v>175300</v>
      </c>
      <c r="B1754">
        <f t="shared" si="54"/>
        <v>46.975999999999999</v>
      </c>
      <c r="C1754">
        <f t="shared" si="54"/>
        <v>41.634</v>
      </c>
      <c r="I1754">
        <v>-55.88</v>
      </c>
      <c r="J1754">
        <v>-43.12</v>
      </c>
    </row>
    <row r="1755" spans="1:10" x14ac:dyDescent="0.2">
      <c r="A1755">
        <f t="shared" si="55"/>
        <v>175400</v>
      </c>
      <c r="B1755">
        <f t="shared" si="54"/>
        <v>42.88</v>
      </c>
      <c r="C1755">
        <f t="shared" si="54"/>
        <v>43.767999999999994</v>
      </c>
      <c r="I1755">
        <v>-43.12</v>
      </c>
      <c r="J1755">
        <v>-47.02</v>
      </c>
    </row>
    <row r="1756" spans="1:10" x14ac:dyDescent="0.2">
      <c r="A1756">
        <f t="shared" si="55"/>
        <v>175500</v>
      </c>
      <c r="B1756">
        <f t="shared" si="54"/>
        <v>44.054000000000002</v>
      </c>
      <c r="C1756">
        <f t="shared" si="54"/>
        <v>36.977999999999994</v>
      </c>
      <c r="I1756">
        <v>-35.630000000000003</v>
      </c>
      <c r="J1756">
        <v>-44.09</v>
      </c>
    </row>
    <row r="1757" spans="1:10" x14ac:dyDescent="0.2">
      <c r="A1757">
        <f t="shared" si="55"/>
        <v>175600</v>
      </c>
      <c r="B1757">
        <f t="shared" si="54"/>
        <v>44.231999999999999</v>
      </c>
      <c r="C1757">
        <f t="shared" si="54"/>
        <v>39.887999999999998</v>
      </c>
      <c r="I1757">
        <v>-37.5</v>
      </c>
      <c r="J1757">
        <v>-43.07</v>
      </c>
    </row>
    <row r="1758" spans="1:10" x14ac:dyDescent="0.2">
      <c r="A1758">
        <f t="shared" si="55"/>
        <v>175700</v>
      </c>
      <c r="B1758">
        <f t="shared" si="54"/>
        <v>47.182000000000002</v>
      </c>
      <c r="C1758">
        <f t="shared" si="54"/>
        <v>40.311999999999998</v>
      </c>
      <c r="I1758">
        <v>-43.25</v>
      </c>
      <c r="J1758">
        <v>-39.99</v>
      </c>
    </row>
    <row r="1759" spans="1:10" x14ac:dyDescent="0.2">
      <c r="A1759">
        <f t="shared" si="55"/>
        <v>175800</v>
      </c>
      <c r="B1759">
        <f t="shared" si="54"/>
        <v>42.308</v>
      </c>
      <c r="C1759">
        <f t="shared" si="54"/>
        <v>37.474000000000004</v>
      </c>
      <c r="I1759">
        <v>-39.94</v>
      </c>
      <c r="J1759">
        <v>-40.65</v>
      </c>
    </row>
    <row r="1760" spans="1:10" x14ac:dyDescent="0.2">
      <c r="A1760">
        <f t="shared" si="55"/>
        <v>175900</v>
      </c>
      <c r="B1760">
        <f t="shared" si="54"/>
        <v>43.391999999999996</v>
      </c>
      <c r="C1760">
        <f t="shared" si="54"/>
        <v>42.59</v>
      </c>
      <c r="I1760">
        <v>-41.83</v>
      </c>
      <c r="J1760">
        <v>-39.65</v>
      </c>
    </row>
    <row r="1761" spans="1:10" x14ac:dyDescent="0.2">
      <c r="A1761">
        <f t="shared" si="55"/>
        <v>176000</v>
      </c>
      <c r="B1761">
        <f t="shared" si="54"/>
        <v>42.530000000000008</v>
      </c>
      <c r="C1761">
        <f t="shared" si="54"/>
        <v>39.369999999999997</v>
      </c>
      <c r="I1761">
        <v>-40.32</v>
      </c>
      <c r="J1761">
        <v>-39.57</v>
      </c>
    </row>
    <row r="1762" spans="1:10" x14ac:dyDescent="0.2">
      <c r="A1762">
        <f t="shared" si="55"/>
        <v>176100</v>
      </c>
      <c r="B1762">
        <f t="shared" si="54"/>
        <v>41.502000000000002</v>
      </c>
      <c r="C1762">
        <f t="shared" si="54"/>
        <v>38.758000000000003</v>
      </c>
      <c r="I1762">
        <v>-48.15</v>
      </c>
      <c r="J1762">
        <v>-41.06</v>
      </c>
    </row>
    <row r="1763" spans="1:10" x14ac:dyDescent="0.2">
      <c r="A1763">
        <f t="shared" si="55"/>
        <v>176200</v>
      </c>
      <c r="B1763">
        <f t="shared" si="54"/>
        <v>51.515999999999998</v>
      </c>
      <c r="C1763">
        <f t="shared" si="54"/>
        <v>41.120000000000005</v>
      </c>
      <c r="I1763">
        <v>-46.15</v>
      </c>
      <c r="J1763">
        <v>-32.71</v>
      </c>
    </row>
    <row r="1764" spans="1:10" x14ac:dyDescent="0.2">
      <c r="A1764">
        <f t="shared" si="55"/>
        <v>176300</v>
      </c>
      <c r="B1764">
        <f t="shared" si="54"/>
        <v>45.664000000000001</v>
      </c>
      <c r="C1764">
        <f t="shared" si="54"/>
        <v>44.532000000000004</v>
      </c>
      <c r="I1764">
        <v>-48.85</v>
      </c>
      <c r="J1764">
        <v>-37.6</v>
      </c>
    </row>
    <row r="1765" spans="1:10" x14ac:dyDescent="0.2">
      <c r="A1765">
        <f t="shared" si="55"/>
        <v>176400</v>
      </c>
      <c r="B1765">
        <f t="shared" si="54"/>
        <v>46.019999999999996</v>
      </c>
      <c r="C1765">
        <f t="shared" si="54"/>
        <v>34.396000000000001</v>
      </c>
      <c r="I1765">
        <v>-47.55</v>
      </c>
      <c r="J1765">
        <v>-48.64</v>
      </c>
    </row>
    <row r="1766" spans="1:10" x14ac:dyDescent="0.2">
      <c r="A1766">
        <f t="shared" si="55"/>
        <v>176500</v>
      </c>
      <c r="B1766">
        <f t="shared" si="54"/>
        <v>48.428000000000004</v>
      </c>
      <c r="C1766">
        <f t="shared" si="54"/>
        <v>37.558</v>
      </c>
      <c r="I1766">
        <v>-50.16</v>
      </c>
      <c r="J1766">
        <v>-33.11</v>
      </c>
    </row>
    <row r="1767" spans="1:10" x14ac:dyDescent="0.2">
      <c r="A1767">
        <f t="shared" si="55"/>
        <v>176600</v>
      </c>
      <c r="B1767">
        <f t="shared" si="54"/>
        <v>41.763999999999996</v>
      </c>
      <c r="C1767">
        <f t="shared" si="54"/>
        <v>43.741999999999997</v>
      </c>
      <c r="I1767">
        <v>-50.63</v>
      </c>
      <c r="J1767">
        <v>-34.18</v>
      </c>
    </row>
    <row r="1768" spans="1:10" x14ac:dyDescent="0.2">
      <c r="A1768">
        <f t="shared" si="55"/>
        <v>176700</v>
      </c>
      <c r="B1768">
        <f t="shared" si="54"/>
        <v>44.45</v>
      </c>
      <c r="C1768">
        <f t="shared" si="54"/>
        <v>39.15</v>
      </c>
      <c r="I1768">
        <v>-41.1</v>
      </c>
      <c r="J1768">
        <v>-39.479999999999997</v>
      </c>
    </row>
    <row r="1769" spans="1:10" x14ac:dyDescent="0.2">
      <c r="A1769">
        <f t="shared" si="55"/>
        <v>176800</v>
      </c>
      <c r="B1769">
        <f t="shared" si="54"/>
        <v>44.529999999999994</v>
      </c>
      <c r="C1769">
        <f t="shared" si="54"/>
        <v>39.044000000000004</v>
      </c>
      <c r="I1769">
        <v>-39.76</v>
      </c>
      <c r="J1769">
        <v>-35.14</v>
      </c>
    </row>
    <row r="1770" spans="1:10" x14ac:dyDescent="0.2">
      <c r="A1770">
        <f t="shared" si="55"/>
        <v>176900</v>
      </c>
      <c r="B1770">
        <f t="shared" si="54"/>
        <v>43.213999999999999</v>
      </c>
      <c r="C1770">
        <f t="shared" si="54"/>
        <v>41.152000000000001</v>
      </c>
      <c r="I1770">
        <v>-51.91</v>
      </c>
      <c r="J1770">
        <v>-41.5</v>
      </c>
    </row>
    <row r="1771" spans="1:10" x14ac:dyDescent="0.2">
      <c r="A1771">
        <f t="shared" si="55"/>
        <v>177000</v>
      </c>
      <c r="B1771">
        <f t="shared" si="54"/>
        <v>45.537999999999997</v>
      </c>
      <c r="C1771">
        <f t="shared" si="54"/>
        <v>46.043999999999997</v>
      </c>
      <c r="I1771">
        <v>-37.880000000000003</v>
      </c>
      <c r="J1771">
        <v>-36.79</v>
      </c>
    </row>
    <row r="1772" spans="1:10" x14ac:dyDescent="0.2">
      <c r="A1772">
        <f t="shared" si="55"/>
        <v>177100</v>
      </c>
      <c r="B1772">
        <f t="shared" si="54"/>
        <v>41.016000000000005</v>
      </c>
      <c r="C1772">
        <f t="shared" si="54"/>
        <v>36.595999999999997</v>
      </c>
      <c r="I1772">
        <v>-36.619999999999997</v>
      </c>
      <c r="J1772">
        <v>-45.68</v>
      </c>
    </row>
    <row r="1773" spans="1:10" x14ac:dyDescent="0.2">
      <c r="A1773">
        <f t="shared" si="55"/>
        <v>177200</v>
      </c>
      <c r="B1773">
        <f t="shared" si="54"/>
        <v>41.682000000000002</v>
      </c>
      <c r="C1773">
        <f t="shared" si="54"/>
        <v>36.896000000000001</v>
      </c>
      <c r="I1773">
        <v>-31.01</v>
      </c>
      <c r="J1773">
        <v>-39.82</v>
      </c>
    </row>
    <row r="1774" spans="1:10" x14ac:dyDescent="0.2">
      <c r="A1774">
        <f t="shared" si="55"/>
        <v>177300</v>
      </c>
      <c r="B1774">
        <f t="shared" si="54"/>
        <v>45.394000000000005</v>
      </c>
      <c r="C1774">
        <f t="shared" si="54"/>
        <v>39.403999999999996</v>
      </c>
      <c r="I1774">
        <v>-45.18</v>
      </c>
      <c r="J1774">
        <v>-34.049999999999997</v>
      </c>
    </row>
    <row r="1775" spans="1:10" x14ac:dyDescent="0.2">
      <c r="A1775">
        <f t="shared" si="55"/>
        <v>177400</v>
      </c>
      <c r="B1775">
        <f t="shared" si="54"/>
        <v>41.96</v>
      </c>
      <c r="C1775">
        <f t="shared" si="54"/>
        <v>42.17</v>
      </c>
      <c r="I1775">
        <v>-41.7</v>
      </c>
      <c r="J1775">
        <v>-35.11</v>
      </c>
    </row>
    <row r="1776" spans="1:10" x14ac:dyDescent="0.2">
      <c r="A1776">
        <f t="shared" si="55"/>
        <v>177500</v>
      </c>
      <c r="B1776">
        <f t="shared" si="54"/>
        <v>42.787999999999997</v>
      </c>
      <c r="C1776">
        <f t="shared" si="54"/>
        <v>41.116</v>
      </c>
      <c r="I1776">
        <v>-49.11</v>
      </c>
      <c r="J1776">
        <v>-43.42</v>
      </c>
    </row>
    <row r="1777" spans="1:10" x14ac:dyDescent="0.2">
      <c r="A1777">
        <f t="shared" si="55"/>
        <v>177600</v>
      </c>
      <c r="B1777">
        <f t="shared" si="54"/>
        <v>42.517999999999994</v>
      </c>
      <c r="C1777">
        <f t="shared" si="54"/>
        <v>41.370000000000005</v>
      </c>
      <c r="I1777">
        <v>-41.89</v>
      </c>
      <c r="J1777">
        <v>-33.17</v>
      </c>
    </row>
    <row r="1778" spans="1:10" x14ac:dyDescent="0.2">
      <c r="A1778">
        <f t="shared" si="55"/>
        <v>177700</v>
      </c>
      <c r="B1778">
        <f t="shared" si="54"/>
        <v>54.318000000000005</v>
      </c>
      <c r="C1778">
        <f t="shared" si="54"/>
        <v>41.168000000000006</v>
      </c>
      <c r="I1778">
        <v>-44.86</v>
      </c>
      <c r="J1778">
        <v>-37.630000000000003</v>
      </c>
    </row>
    <row r="1779" spans="1:10" x14ac:dyDescent="0.2">
      <c r="A1779">
        <f t="shared" si="55"/>
        <v>177800</v>
      </c>
      <c r="B1779">
        <f t="shared" si="54"/>
        <v>42.45</v>
      </c>
      <c r="C1779">
        <f t="shared" si="54"/>
        <v>40.648000000000003</v>
      </c>
      <c r="I1779">
        <v>-71.84</v>
      </c>
      <c r="J1779">
        <v>-39.61</v>
      </c>
    </row>
    <row r="1780" spans="1:10" x14ac:dyDescent="0.2">
      <c r="A1780">
        <f t="shared" si="55"/>
        <v>177900</v>
      </c>
      <c r="B1780">
        <f t="shared" si="54"/>
        <v>44.117999999999995</v>
      </c>
      <c r="C1780">
        <f t="shared" si="54"/>
        <v>40.641999999999996</v>
      </c>
      <c r="I1780">
        <v>-45.57</v>
      </c>
      <c r="J1780">
        <v>-37.17</v>
      </c>
    </row>
    <row r="1781" spans="1:10" x14ac:dyDescent="0.2">
      <c r="A1781">
        <f t="shared" si="55"/>
        <v>178000</v>
      </c>
      <c r="B1781">
        <f t="shared" si="54"/>
        <v>39.988</v>
      </c>
      <c r="C1781">
        <f t="shared" si="54"/>
        <v>39.369999999999997</v>
      </c>
      <c r="I1781">
        <v>-43.33</v>
      </c>
      <c r="J1781">
        <v>-35.549999999999997</v>
      </c>
    </row>
    <row r="1782" spans="1:10" x14ac:dyDescent="0.2">
      <c r="A1782">
        <f t="shared" si="55"/>
        <v>178100</v>
      </c>
      <c r="B1782">
        <f t="shared" si="54"/>
        <v>46.07</v>
      </c>
      <c r="C1782">
        <f t="shared" si="54"/>
        <v>41.93</v>
      </c>
      <c r="I1782">
        <v>-40.97</v>
      </c>
      <c r="J1782">
        <v>-40.71</v>
      </c>
    </row>
    <row r="1783" spans="1:10" x14ac:dyDescent="0.2">
      <c r="A1783">
        <f t="shared" si="55"/>
        <v>178200</v>
      </c>
      <c r="B1783">
        <f t="shared" si="54"/>
        <v>42.89</v>
      </c>
      <c r="C1783">
        <f t="shared" si="54"/>
        <v>38.251999999999995</v>
      </c>
      <c r="I1783">
        <v>-50.75</v>
      </c>
      <c r="J1783">
        <v>-46.26</v>
      </c>
    </row>
    <row r="1784" spans="1:10" x14ac:dyDescent="0.2">
      <c r="A1784">
        <f t="shared" si="55"/>
        <v>178300</v>
      </c>
      <c r="B1784">
        <f t="shared" si="54"/>
        <v>43.268000000000008</v>
      </c>
      <c r="C1784">
        <f t="shared" si="54"/>
        <v>40.522000000000006</v>
      </c>
      <c r="I1784">
        <v>-34.5</v>
      </c>
      <c r="J1784">
        <v>-28.14</v>
      </c>
    </row>
    <row r="1785" spans="1:10" x14ac:dyDescent="0.2">
      <c r="A1785">
        <f t="shared" si="55"/>
        <v>178400</v>
      </c>
      <c r="B1785">
        <f t="shared" si="54"/>
        <v>44.195999999999998</v>
      </c>
      <c r="C1785">
        <f t="shared" si="54"/>
        <v>40.091999999999999</v>
      </c>
      <c r="I1785">
        <v>-48.93</v>
      </c>
      <c r="J1785">
        <v>-32.65</v>
      </c>
    </row>
    <row r="1786" spans="1:10" x14ac:dyDescent="0.2">
      <c r="A1786">
        <f t="shared" si="55"/>
        <v>178500</v>
      </c>
      <c r="B1786">
        <f t="shared" si="54"/>
        <v>44.661999999999999</v>
      </c>
      <c r="C1786">
        <f t="shared" si="54"/>
        <v>41.426000000000002</v>
      </c>
      <c r="I1786">
        <v>-43.51</v>
      </c>
      <c r="J1786">
        <v>-35.57</v>
      </c>
    </row>
    <row r="1787" spans="1:10" x14ac:dyDescent="0.2">
      <c r="A1787">
        <f t="shared" si="55"/>
        <v>178600</v>
      </c>
      <c r="B1787">
        <f t="shared" si="54"/>
        <v>40.734000000000002</v>
      </c>
      <c r="C1787">
        <f t="shared" si="54"/>
        <v>40.722000000000001</v>
      </c>
      <c r="I1787">
        <v>-35.549999999999997</v>
      </c>
      <c r="J1787">
        <v>-35.44</v>
      </c>
    </row>
    <row r="1788" spans="1:10" x14ac:dyDescent="0.2">
      <c r="A1788">
        <f t="shared" si="55"/>
        <v>178700</v>
      </c>
      <c r="B1788">
        <f t="shared" si="54"/>
        <v>44.218000000000004</v>
      </c>
      <c r="C1788">
        <f t="shared" si="54"/>
        <v>38.950000000000003</v>
      </c>
      <c r="I1788">
        <v>-40.950000000000003</v>
      </c>
      <c r="J1788">
        <v>-35.04</v>
      </c>
    </row>
    <row r="1789" spans="1:10" x14ac:dyDescent="0.2">
      <c r="A1789">
        <f t="shared" si="55"/>
        <v>178800</v>
      </c>
      <c r="B1789">
        <f t="shared" si="54"/>
        <v>43.091999999999999</v>
      </c>
      <c r="C1789">
        <f t="shared" si="54"/>
        <v>39.93</v>
      </c>
      <c r="I1789">
        <v>-42.13</v>
      </c>
      <c r="J1789">
        <v>-31.94</v>
      </c>
    </row>
    <row r="1790" spans="1:10" x14ac:dyDescent="0.2">
      <c r="A1790">
        <f t="shared" si="55"/>
        <v>178900</v>
      </c>
      <c r="B1790">
        <f t="shared" si="54"/>
        <v>43.683999999999997</v>
      </c>
      <c r="C1790">
        <f t="shared" si="54"/>
        <v>41.148000000000003</v>
      </c>
      <c r="I1790">
        <v>-39.49</v>
      </c>
      <c r="J1790">
        <v>-46.4</v>
      </c>
    </row>
    <row r="1791" spans="1:10" x14ac:dyDescent="0.2">
      <c r="A1791">
        <f t="shared" si="55"/>
        <v>179000</v>
      </c>
      <c r="B1791">
        <f t="shared" si="54"/>
        <v>43.527999999999999</v>
      </c>
      <c r="C1791">
        <f t="shared" si="54"/>
        <v>35.847999999999999</v>
      </c>
      <c r="I1791">
        <v>-43.45</v>
      </c>
      <c r="J1791">
        <v>-34.56</v>
      </c>
    </row>
    <row r="1792" spans="1:10" x14ac:dyDescent="0.2">
      <c r="A1792">
        <f t="shared" si="55"/>
        <v>179100</v>
      </c>
      <c r="B1792">
        <f t="shared" si="54"/>
        <v>45.164000000000001</v>
      </c>
      <c r="C1792">
        <f t="shared" si="54"/>
        <v>43.955999999999996</v>
      </c>
      <c r="I1792">
        <v>-41.68</v>
      </c>
      <c r="J1792">
        <v>-32.64</v>
      </c>
    </row>
    <row r="1793" spans="1:10" x14ac:dyDescent="0.2">
      <c r="A1793">
        <f t="shared" si="55"/>
        <v>179200</v>
      </c>
      <c r="B1793">
        <f t="shared" si="54"/>
        <v>45.308000000000007</v>
      </c>
      <c r="C1793">
        <f t="shared" si="54"/>
        <v>37.601999999999997</v>
      </c>
      <c r="I1793">
        <v>-38.659999999999997</v>
      </c>
      <c r="J1793">
        <v>-35.21</v>
      </c>
    </row>
    <row r="1794" spans="1:10" x14ac:dyDescent="0.2">
      <c r="A1794">
        <f t="shared" si="55"/>
        <v>179300</v>
      </c>
      <c r="B1794">
        <f t="shared" si="54"/>
        <v>42.95</v>
      </c>
      <c r="C1794">
        <f t="shared" si="54"/>
        <v>37.775999999999996</v>
      </c>
      <c r="I1794">
        <v>-48</v>
      </c>
      <c r="J1794">
        <v>-36.08</v>
      </c>
    </row>
    <row r="1795" spans="1:10" x14ac:dyDescent="0.2">
      <c r="A1795">
        <f t="shared" si="55"/>
        <v>179400</v>
      </c>
      <c r="B1795">
        <f t="shared" ref="B1795:C1858" si="56">-1*(I1796+I3787+I5778+I7769+I9760)/5</f>
        <v>49.727999999999994</v>
      </c>
      <c r="C1795">
        <f t="shared" si="56"/>
        <v>37.908000000000001</v>
      </c>
      <c r="I1795">
        <v>-37.86</v>
      </c>
      <c r="J1795">
        <v>-34.54</v>
      </c>
    </row>
    <row r="1796" spans="1:10" x14ac:dyDescent="0.2">
      <c r="A1796">
        <f t="shared" ref="A1796:A1859" si="57">A1795+100</f>
        <v>179500</v>
      </c>
      <c r="B1796">
        <f t="shared" si="56"/>
        <v>40.065999999999995</v>
      </c>
      <c r="C1796">
        <f t="shared" si="56"/>
        <v>40.260000000000005</v>
      </c>
      <c r="I1796">
        <v>-48.5</v>
      </c>
      <c r="J1796">
        <v>-31.52</v>
      </c>
    </row>
    <row r="1797" spans="1:10" x14ac:dyDescent="0.2">
      <c r="A1797">
        <f t="shared" si="57"/>
        <v>179600</v>
      </c>
      <c r="B1797">
        <f t="shared" si="56"/>
        <v>42.86</v>
      </c>
      <c r="C1797">
        <f t="shared" si="56"/>
        <v>40.332000000000008</v>
      </c>
      <c r="I1797">
        <v>-34.79</v>
      </c>
      <c r="J1797">
        <v>-34.43</v>
      </c>
    </row>
    <row r="1798" spans="1:10" x14ac:dyDescent="0.2">
      <c r="A1798">
        <f t="shared" si="57"/>
        <v>179700</v>
      </c>
      <c r="B1798">
        <f t="shared" si="56"/>
        <v>37.463999999999999</v>
      </c>
      <c r="C1798">
        <f t="shared" si="56"/>
        <v>40.291999999999994</v>
      </c>
      <c r="I1798">
        <v>-48.56</v>
      </c>
      <c r="J1798">
        <v>-42.49</v>
      </c>
    </row>
    <row r="1799" spans="1:10" x14ac:dyDescent="0.2">
      <c r="A1799">
        <f t="shared" si="57"/>
        <v>179800</v>
      </c>
      <c r="B1799">
        <f t="shared" si="56"/>
        <v>38.481999999999992</v>
      </c>
      <c r="C1799">
        <f t="shared" si="56"/>
        <v>46.8</v>
      </c>
      <c r="I1799">
        <v>-36.75</v>
      </c>
      <c r="J1799">
        <v>-38.69</v>
      </c>
    </row>
    <row r="1800" spans="1:10" x14ac:dyDescent="0.2">
      <c r="A1800">
        <f t="shared" si="57"/>
        <v>179900</v>
      </c>
      <c r="B1800">
        <f t="shared" si="56"/>
        <v>42.485999999999997</v>
      </c>
      <c r="C1800">
        <f t="shared" si="56"/>
        <v>36.973999999999997</v>
      </c>
      <c r="I1800">
        <v>-33.54</v>
      </c>
      <c r="J1800">
        <v>-62.05</v>
      </c>
    </row>
    <row r="1801" spans="1:10" x14ac:dyDescent="0.2">
      <c r="A1801">
        <f t="shared" si="57"/>
        <v>180000</v>
      </c>
      <c r="B1801">
        <f t="shared" si="56"/>
        <v>41.984000000000002</v>
      </c>
      <c r="C1801">
        <f t="shared" si="56"/>
        <v>38.54</v>
      </c>
      <c r="I1801">
        <v>-42.26</v>
      </c>
      <c r="J1801">
        <v>-36.39</v>
      </c>
    </row>
    <row r="1802" spans="1:10" x14ac:dyDescent="0.2">
      <c r="A1802">
        <f t="shared" si="57"/>
        <v>180100</v>
      </c>
      <c r="B1802">
        <f t="shared" si="56"/>
        <v>42.718000000000004</v>
      </c>
      <c r="C1802">
        <f t="shared" si="56"/>
        <v>38.008000000000003</v>
      </c>
      <c r="I1802">
        <v>-44.1</v>
      </c>
      <c r="J1802">
        <v>-31.74</v>
      </c>
    </row>
    <row r="1803" spans="1:10" x14ac:dyDescent="0.2">
      <c r="A1803">
        <f t="shared" si="57"/>
        <v>180200</v>
      </c>
      <c r="B1803">
        <f t="shared" si="56"/>
        <v>44.414000000000001</v>
      </c>
      <c r="C1803">
        <f t="shared" si="56"/>
        <v>36.974000000000004</v>
      </c>
      <c r="I1803">
        <v>-36.840000000000003</v>
      </c>
      <c r="J1803">
        <v>-34.25</v>
      </c>
    </row>
    <row r="1804" spans="1:10" x14ac:dyDescent="0.2">
      <c r="A1804">
        <f t="shared" si="57"/>
        <v>180300</v>
      </c>
      <c r="B1804">
        <f t="shared" si="56"/>
        <v>43.872</v>
      </c>
      <c r="C1804">
        <f t="shared" si="56"/>
        <v>41.314000000000007</v>
      </c>
      <c r="I1804">
        <v>-46.76</v>
      </c>
      <c r="J1804">
        <v>-35.700000000000003</v>
      </c>
    </row>
    <row r="1805" spans="1:10" x14ac:dyDescent="0.2">
      <c r="A1805">
        <f t="shared" si="57"/>
        <v>180400</v>
      </c>
      <c r="B1805">
        <f t="shared" si="56"/>
        <v>40.000000000000007</v>
      </c>
      <c r="C1805">
        <f t="shared" si="56"/>
        <v>35.384</v>
      </c>
      <c r="I1805">
        <v>-44.32</v>
      </c>
      <c r="J1805">
        <v>-46.34</v>
      </c>
    </row>
    <row r="1806" spans="1:10" x14ac:dyDescent="0.2">
      <c r="A1806">
        <f t="shared" si="57"/>
        <v>180500</v>
      </c>
      <c r="B1806">
        <f t="shared" si="56"/>
        <v>48.212000000000003</v>
      </c>
      <c r="C1806">
        <f t="shared" si="56"/>
        <v>40.503999999999998</v>
      </c>
      <c r="I1806">
        <v>-37.22</v>
      </c>
      <c r="J1806">
        <v>-29.67</v>
      </c>
    </row>
    <row r="1807" spans="1:10" x14ac:dyDescent="0.2">
      <c r="A1807">
        <f t="shared" si="57"/>
        <v>180600</v>
      </c>
      <c r="B1807">
        <f t="shared" si="56"/>
        <v>42.054000000000009</v>
      </c>
      <c r="C1807">
        <f t="shared" si="56"/>
        <v>43.177999999999997</v>
      </c>
      <c r="I1807">
        <v>-54.28</v>
      </c>
      <c r="J1807">
        <v>-32.869999999999997</v>
      </c>
    </row>
    <row r="1808" spans="1:10" x14ac:dyDescent="0.2">
      <c r="A1808">
        <f t="shared" si="57"/>
        <v>180700</v>
      </c>
      <c r="B1808">
        <f t="shared" si="56"/>
        <v>42.673999999999999</v>
      </c>
      <c r="C1808">
        <f t="shared" si="56"/>
        <v>38.03</v>
      </c>
      <c r="I1808">
        <v>-34.950000000000003</v>
      </c>
      <c r="J1808">
        <v>-39.39</v>
      </c>
    </row>
    <row r="1809" spans="1:10" x14ac:dyDescent="0.2">
      <c r="A1809">
        <f t="shared" si="57"/>
        <v>180800</v>
      </c>
      <c r="B1809">
        <f t="shared" si="56"/>
        <v>52.068000000000005</v>
      </c>
      <c r="C1809">
        <f t="shared" si="56"/>
        <v>39.287999999999997</v>
      </c>
      <c r="I1809">
        <v>-37.49</v>
      </c>
      <c r="J1809">
        <v>-31.5</v>
      </c>
    </row>
    <row r="1810" spans="1:10" x14ac:dyDescent="0.2">
      <c r="A1810">
        <f t="shared" si="57"/>
        <v>180900</v>
      </c>
      <c r="B1810">
        <f t="shared" si="56"/>
        <v>39.64</v>
      </c>
      <c r="C1810">
        <f t="shared" si="56"/>
        <v>35.815999999999995</v>
      </c>
      <c r="I1810">
        <v>-74.290000000000006</v>
      </c>
      <c r="J1810">
        <v>-43.17</v>
      </c>
    </row>
    <row r="1811" spans="1:10" x14ac:dyDescent="0.2">
      <c r="A1811">
        <f t="shared" si="57"/>
        <v>181000</v>
      </c>
      <c r="B1811">
        <f t="shared" si="56"/>
        <v>49.576000000000001</v>
      </c>
      <c r="C1811">
        <f t="shared" si="56"/>
        <v>41.443999999999996</v>
      </c>
      <c r="I1811">
        <v>-35.21</v>
      </c>
      <c r="J1811">
        <v>-40.28</v>
      </c>
    </row>
    <row r="1812" spans="1:10" x14ac:dyDescent="0.2">
      <c r="A1812">
        <f t="shared" si="57"/>
        <v>181100</v>
      </c>
      <c r="B1812">
        <f t="shared" si="56"/>
        <v>41.802</v>
      </c>
      <c r="C1812">
        <f t="shared" si="56"/>
        <v>39.152000000000001</v>
      </c>
      <c r="I1812">
        <v>-46.14</v>
      </c>
      <c r="J1812">
        <v>-39.89</v>
      </c>
    </row>
    <row r="1813" spans="1:10" x14ac:dyDescent="0.2">
      <c r="A1813">
        <f t="shared" si="57"/>
        <v>181200</v>
      </c>
      <c r="B1813">
        <f t="shared" si="56"/>
        <v>45.160000000000004</v>
      </c>
      <c r="C1813">
        <f t="shared" si="56"/>
        <v>42.367999999999995</v>
      </c>
      <c r="I1813">
        <v>-41.35</v>
      </c>
      <c r="J1813">
        <v>-42.62</v>
      </c>
    </row>
    <row r="1814" spans="1:10" x14ac:dyDescent="0.2">
      <c r="A1814">
        <f t="shared" si="57"/>
        <v>181300</v>
      </c>
      <c r="B1814">
        <f t="shared" si="56"/>
        <v>42.552</v>
      </c>
      <c r="C1814">
        <f t="shared" si="56"/>
        <v>40.776000000000003</v>
      </c>
      <c r="I1814">
        <v>-55.41</v>
      </c>
      <c r="J1814">
        <v>-49.41</v>
      </c>
    </row>
    <row r="1815" spans="1:10" x14ac:dyDescent="0.2">
      <c r="A1815">
        <f t="shared" si="57"/>
        <v>181400</v>
      </c>
      <c r="B1815">
        <f t="shared" si="56"/>
        <v>46.984000000000002</v>
      </c>
      <c r="C1815">
        <f t="shared" si="56"/>
        <v>42.026000000000003</v>
      </c>
      <c r="I1815">
        <v>-38.1</v>
      </c>
      <c r="J1815">
        <v>-46.7</v>
      </c>
    </row>
    <row r="1816" spans="1:10" x14ac:dyDescent="0.2">
      <c r="A1816">
        <f t="shared" si="57"/>
        <v>181500</v>
      </c>
      <c r="B1816">
        <f t="shared" si="56"/>
        <v>40.012</v>
      </c>
      <c r="C1816">
        <f t="shared" si="56"/>
        <v>41.534000000000006</v>
      </c>
      <c r="I1816">
        <v>-48.61</v>
      </c>
      <c r="J1816">
        <v>-44.13</v>
      </c>
    </row>
    <row r="1817" spans="1:10" x14ac:dyDescent="0.2">
      <c r="A1817">
        <f t="shared" si="57"/>
        <v>181600</v>
      </c>
      <c r="B1817">
        <f t="shared" si="56"/>
        <v>43.934000000000005</v>
      </c>
      <c r="C1817">
        <f t="shared" si="56"/>
        <v>41.861999999999995</v>
      </c>
      <c r="I1817">
        <v>-33.520000000000003</v>
      </c>
      <c r="J1817">
        <v>-42.13</v>
      </c>
    </row>
    <row r="1818" spans="1:10" x14ac:dyDescent="0.2">
      <c r="A1818">
        <f t="shared" si="57"/>
        <v>181700</v>
      </c>
      <c r="B1818">
        <f t="shared" si="56"/>
        <v>44.193999999999996</v>
      </c>
      <c r="C1818">
        <f t="shared" si="56"/>
        <v>41.585999999999999</v>
      </c>
      <c r="I1818">
        <v>-38.08</v>
      </c>
      <c r="J1818">
        <v>-52.9</v>
      </c>
    </row>
    <row r="1819" spans="1:10" x14ac:dyDescent="0.2">
      <c r="A1819">
        <f t="shared" si="57"/>
        <v>181800</v>
      </c>
      <c r="B1819">
        <f t="shared" si="56"/>
        <v>43.917999999999999</v>
      </c>
      <c r="C1819">
        <f t="shared" si="56"/>
        <v>39.567999999999998</v>
      </c>
      <c r="I1819">
        <v>-50.61</v>
      </c>
      <c r="J1819">
        <v>-46.49</v>
      </c>
    </row>
    <row r="1820" spans="1:10" x14ac:dyDescent="0.2">
      <c r="A1820">
        <f t="shared" si="57"/>
        <v>181900</v>
      </c>
      <c r="B1820">
        <f t="shared" si="56"/>
        <v>39.495999999999995</v>
      </c>
      <c r="C1820">
        <f t="shared" si="56"/>
        <v>48.540000000000006</v>
      </c>
      <c r="I1820">
        <v>-38.17</v>
      </c>
      <c r="J1820">
        <v>-42.84</v>
      </c>
    </row>
    <row r="1821" spans="1:10" x14ac:dyDescent="0.2">
      <c r="A1821">
        <f t="shared" si="57"/>
        <v>182000</v>
      </c>
      <c r="B1821">
        <f t="shared" si="56"/>
        <v>40.658000000000001</v>
      </c>
      <c r="C1821">
        <f t="shared" si="56"/>
        <v>40.478000000000002</v>
      </c>
      <c r="I1821">
        <v>-33.94</v>
      </c>
      <c r="J1821">
        <v>-62.39</v>
      </c>
    </row>
    <row r="1822" spans="1:10" x14ac:dyDescent="0.2">
      <c r="A1822">
        <f t="shared" si="57"/>
        <v>182100</v>
      </c>
      <c r="B1822">
        <f t="shared" si="56"/>
        <v>40.160000000000011</v>
      </c>
      <c r="C1822">
        <f t="shared" si="56"/>
        <v>43.016000000000005</v>
      </c>
      <c r="I1822">
        <v>-33.65</v>
      </c>
      <c r="J1822">
        <v>-41.77</v>
      </c>
    </row>
    <row r="1823" spans="1:10" x14ac:dyDescent="0.2">
      <c r="A1823">
        <f t="shared" si="57"/>
        <v>182200</v>
      </c>
      <c r="B1823">
        <f t="shared" si="56"/>
        <v>42.1</v>
      </c>
      <c r="C1823">
        <f t="shared" si="56"/>
        <v>44.261999999999993</v>
      </c>
      <c r="I1823">
        <v>-43.03</v>
      </c>
      <c r="J1823">
        <v>-41.74</v>
      </c>
    </row>
    <row r="1824" spans="1:10" x14ac:dyDescent="0.2">
      <c r="A1824">
        <f t="shared" si="57"/>
        <v>182300</v>
      </c>
      <c r="B1824">
        <f t="shared" si="56"/>
        <v>45.74</v>
      </c>
      <c r="C1824">
        <f t="shared" si="56"/>
        <v>38.805999999999997</v>
      </c>
      <c r="I1824">
        <v>-46.84</v>
      </c>
      <c r="J1824">
        <v>-42.57</v>
      </c>
    </row>
    <row r="1825" spans="1:10" x14ac:dyDescent="0.2">
      <c r="A1825">
        <f t="shared" si="57"/>
        <v>182400</v>
      </c>
      <c r="B1825">
        <f t="shared" si="56"/>
        <v>43.148000000000003</v>
      </c>
      <c r="C1825">
        <f t="shared" si="56"/>
        <v>39.058000000000007</v>
      </c>
      <c r="I1825">
        <v>-60.4</v>
      </c>
      <c r="J1825">
        <v>-39.549999999999997</v>
      </c>
    </row>
    <row r="1826" spans="1:10" x14ac:dyDescent="0.2">
      <c r="A1826">
        <f t="shared" si="57"/>
        <v>182500</v>
      </c>
      <c r="B1826">
        <f t="shared" si="56"/>
        <v>47.116</v>
      </c>
      <c r="C1826">
        <f t="shared" si="56"/>
        <v>37.846000000000004</v>
      </c>
      <c r="I1826">
        <v>-36.6</v>
      </c>
      <c r="J1826">
        <v>-37.86</v>
      </c>
    </row>
    <row r="1827" spans="1:10" x14ac:dyDescent="0.2">
      <c r="A1827">
        <f t="shared" si="57"/>
        <v>182600</v>
      </c>
      <c r="B1827">
        <f t="shared" si="56"/>
        <v>40.843999999999994</v>
      </c>
      <c r="C1827">
        <f t="shared" si="56"/>
        <v>37.984000000000002</v>
      </c>
      <c r="I1827">
        <v>-43.23</v>
      </c>
      <c r="J1827">
        <v>-44.39</v>
      </c>
    </row>
    <row r="1828" spans="1:10" x14ac:dyDescent="0.2">
      <c r="A1828">
        <f t="shared" si="57"/>
        <v>182700</v>
      </c>
      <c r="B1828">
        <f t="shared" si="56"/>
        <v>44.8</v>
      </c>
      <c r="C1828">
        <f t="shared" si="56"/>
        <v>41.713999999999999</v>
      </c>
      <c r="I1828">
        <v>-34.409999999999997</v>
      </c>
      <c r="J1828">
        <v>-48.41</v>
      </c>
    </row>
    <row r="1829" spans="1:10" x14ac:dyDescent="0.2">
      <c r="A1829">
        <f t="shared" si="57"/>
        <v>182800</v>
      </c>
      <c r="B1829">
        <f t="shared" si="56"/>
        <v>41.92</v>
      </c>
      <c r="C1829">
        <f t="shared" si="56"/>
        <v>41.010000000000005</v>
      </c>
      <c r="I1829">
        <v>-39.33</v>
      </c>
      <c r="J1829">
        <v>-40.93</v>
      </c>
    </row>
    <row r="1830" spans="1:10" x14ac:dyDescent="0.2">
      <c r="A1830">
        <f t="shared" si="57"/>
        <v>182900</v>
      </c>
      <c r="B1830">
        <f t="shared" si="56"/>
        <v>46.942</v>
      </c>
      <c r="C1830">
        <f t="shared" si="56"/>
        <v>38.338000000000001</v>
      </c>
      <c r="I1830">
        <v>-53.16</v>
      </c>
      <c r="J1830">
        <v>-42.76</v>
      </c>
    </row>
    <row r="1831" spans="1:10" x14ac:dyDescent="0.2">
      <c r="A1831">
        <f t="shared" si="57"/>
        <v>183000</v>
      </c>
      <c r="B1831">
        <f t="shared" si="56"/>
        <v>41.872</v>
      </c>
      <c r="C1831">
        <f t="shared" si="56"/>
        <v>42.445999999999998</v>
      </c>
      <c r="I1831">
        <v>-37.229999999999997</v>
      </c>
      <c r="J1831">
        <v>-42.15</v>
      </c>
    </row>
    <row r="1832" spans="1:10" x14ac:dyDescent="0.2">
      <c r="A1832">
        <f t="shared" si="57"/>
        <v>183100</v>
      </c>
      <c r="B1832">
        <f t="shared" si="56"/>
        <v>42.341999999999999</v>
      </c>
      <c r="C1832">
        <f t="shared" si="56"/>
        <v>37.881999999999998</v>
      </c>
      <c r="I1832">
        <v>-45.41</v>
      </c>
      <c r="J1832">
        <v>-41.08</v>
      </c>
    </row>
    <row r="1833" spans="1:10" x14ac:dyDescent="0.2">
      <c r="A1833">
        <f t="shared" si="57"/>
        <v>183200</v>
      </c>
      <c r="B1833">
        <f t="shared" si="56"/>
        <v>40.904000000000003</v>
      </c>
      <c r="C1833">
        <f t="shared" si="56"/>
        <v>42.137999999999998</v>
      </c>
      <c r="I1833">
        <v>-48.27</v>
      </c>
      <c r="J1833">
        <v>-34.75</v>
      </c>
    </row>
    <row r="1834" spans="1:10" x14ac:dyDescent="0.2">
      <c r="A1834">
        <f t="shared" si="57"/>
        <v>183300</v>
      </c>
      <c r="B1834">
        <f t="shared" si="56"/>
        <v>44.203999999999994</v>
      </c>
      <c r="C1834">
        <f t="shared" si="56"/>
        <v>39.952000000000005</v>
      </c>
      <c r="I1834">
        <v>-33.75</v>
      </c>
      <c r="J1834">
        <v>-37.04</v>
      </c>
    </row>
    <row r="1835" spans="1:10" x14ac:dyDescent="0.2">
      <c r="A1835">
        <f t="shared" si="57"/>
        <v>183400</v>
      </c>
      <c r="B1835">
        <f t="shared" si="56"/>
        <v>41.935999999999993</v>
      </c>
      <c r="C1835">
        <f t="shared" si="56"/>
        <v>38.71</v>
      </c>
      <c r="I1835">
        <v>-56.19</v>
      </c>
      <c r="J1835">
        <v>-34.92</v>
      </c>
    </row>
    <row r="1836" spans="1:10" x14ac:dyDescent="0.2">
      <c r="A1836">
        <f t="shared" si="57"/>
        <v>183500</v>
      </c>
      <c r="B1836">
        <f t="shared" si="56"/>
        <v>42.066000000000003</v>
      </c>
      <c r="C1836">
        <f t="shared" si="56"/>
        <v>37.682000000000002</v>
      </c>
      <c r="I1836">
        <v>-51.02</v>
      </c>
      <c r="J1836">
        <v>-40.39</v>
      </c>
    </row>
    <row r="1837" spans="1:10" x14ac:dyDescent="0.2">
      <c r="A1837">
        <f t="shared" si="57"/>
        <v>183600</v>
      </c>
      <c r="B1837">
        <f t="shared" si="56"/>
        <v>42.596000000000004</v>
      </c>
      <c r="C1837">
        <f t="shared" si="56"/>
        <v>43.444000000000003</v>
      </c>
      <c r="I1837">
        <v>-44.92</v>
      </c>
      <c r="J1837">
        <v>-33.43</v>
      </c>
    </row>
    <row r="1838" spans="1:10" x14ac:dyDescent="0.2">
      <c r="A1838">
        <f t="shared" si="57"/>
        <v>183700</v>
      </c>
      <c r="B1838">
        <f t="shared" si="56"/>
        <v>38.434000000000005</v>
      </c>
      <c r="C1838">
        <f t="shared" si="56"/>
        <v>46.63</v>
      </c>
      <c r="I1838">
        <v>-34.19</v>
      </c>
      <c r="J1838">
        <v>-45.03</v>
      </c>
    </row>
    <row r="1839" spans="1:10" x14ac:dyDescent="0.2">
      <c r="A1839">
        <f t="shared" si="57"/>
        <v>183800</v>
      </c>
      <c r="B1839">
        <f t="shared" si="56"/>
        <v>39.314</v>
      </c>
      <c r="C1839">
        <f t="shared" si="56"/>
        <v>36.266000000000005</v>
      </c>
      <c r="I1839">
        <v>-33.9</v>
      </c>
      <c r="J1839">
        <v>-45.74</v>
      </c>
    </row>
    <row r="1840" spans="1:10" x14ac:dyDescent="0.2">
      <c r="A1840">
        <f t="shared" si="57"/>
        <v>183900</v>
      </c>
      <c r="B1840">
        <f t="shared" si="56"/>
        <v>41.248000000000005</v>
      </c>
      <c r="C1840">
        <f t="shared" si="56"/>
        <v>44.731999999999999</v>
      </c>
      <c r="I1840">
        <v>-39.07</v>
      </c>
      <c r="J1840">
        <v>-39.28</v>
      </c>
    </row>
    <row r="1841" spans="1:10" x14ac:dyDescent="0.2">
      <c r="A1841">
        <f t="shared" si="57"/>
        <v>184000</v>
      </c>
      <c r="B1841">
        <f t="shared" si="56"/>
        <v>45.239999999999995</v>
      </c>
      <c r="C1841">
        <f t="shared" si="56"/>
        <v>38.881999999999998</v>
      </c>
      <c r="I1841">
        <v>-34.61</v>
      </c>
      <c r="J1841">
        <v>-43.33</v>
      </c>
    </row>
    <row r="1842" spans="1:10" x14ac:dyDescent="0.2">
      <c r="A1842">
        <f t="shared" si="57"/>
        <v>184100</v>
      </c>
      <c r="B1842">
        <f t="shared" si="56"/>
        <v>41.108000000000004</v>
      </c>
      <c r="C1842">
        <f t="shared" si="56"/>
        <v>39.910000000000004</v>
      </c>
      <c r="I1842">
        <v>-55.19</v>
      </c>
      <c r="J1842">
        <v>-37.29</v>
      </c>
    </row>
    <row r="1843" spans="1:10" x14ac:dyDescent="0.2">
      <c r="A1843">
        <f t="shared" si="57"/>
        <v>184200</v>
      </c>
      <c r="B1843">
        <f t="shared" si="56"/>
        <v>40.915999999999997</v>
      </c>
      <c r="C1843">
        <f t="shared" si="56"/>
        <v>40.167999999999992</v>
      </c>
      <c r="I1843">
        <v>-42.14</v>
      </c>
      <c r="J1843">
        <v>-40.409999999999997</v>
      </c>
    </row>
    <row r="1844" spans="1:10" x14ac:dyDescent="0.2">
      <c r="A1844">
        <f t="shared" si="57"/>
        <v>184300</v>
      </c>
      <c r="B1844">
        <f t="shared" si="56"/>
        <v>49.838000000000008</v>
      </c>
      <c r="C1844">
        <f t="shared" si="56"/>
        <v>37.664000000000001</v>
      </c>
      <c r="I1844">
        <v>-49.23</v>
      </c>
      <c r="J1844">
        <v>-33.700000000000003</v>
      </c>
    </row>
    <row r="1845" spans="1:10" x14ac:dyDescent="0.2">
      <c r="A1845">
        <f t="shared" si="57"/>
        <v>184400</v>
      </c>
      <c r="B1845">
        <f t="shared" si="56"/>
        <v>41.968000000000004</v>
      </c>
      <c r="C1845">
        <f t="shared" si="56"/>
        <v>36.808</v>
      </c>
      <c r="I1845">
        <v>-54.51</v>
      </c>
      <c r="J1845">
        <v>-39.49</v>
      </c>
    </row>
    <row r="1846" spans="1:10" x14ac:dyDescent="0.2">
      <c r="A1846">
        <f t="shared" si="57"/>
        <v>184500</v>
      </c>
      <c r="B1846">
        <f t="shared" si="56"/>
        <v>39.308000000000007</v>
      </c>
      <c r="C1846">
        <f t="shared" si="56"/>
        <v>37.756000000000007</v>
      </c>
      <c r="I1846">
        <v>-40.270000000000003</v>
      </c>
      <c r="J1846">
        <v>-39.53</v>
      </c>
    </row>
    <row r="1847" spans="1:10" x14ac:dyDescent="0.2">
      <c r="A1847">
        <f t="shared" si="57"/>
        <v>184600</v>
      </c>
      <c r="B1847">
        <f t="shared" si="56"/>
        <v>40.470000000000006</v>
      </c>
      <c r="C1847">
        <f t="shared" si="56"/>
        <v>45.29</v>
      </c>
      <c r="I1847">
        <v>-37.07</v>
      </c>
      <c r="J1847">
        <v>-36.06</v>
      </c>
    </row>
    <row r="1848" spans="1:10" x14ac:dyDescent="0.2">
      <c r="A1848">
        <f t="shared" si="57"/>
        <v>184700</v>
      </c>
      <c r="B1848">
        <f t="shared" si="56"/>
        <v>42.372</v>
      </c>
      <c r="C1848">
        <f t="shared" si="56"/>
        <v>39.182000000000002</v>
      </c>
      <c r="I1848">
        <v>-43.81</v>
      </c>
      <c r="J1848">
        <v>-47.66</v>
      </c>
    </row>
    <row r="1849" spans="1:10" x14ac:dyDescent="0.2">
      <c r="A1849">
        <f t="shared" si="57"/>
        <v>184800</v>
      </c>
      <c r="B1849">
        <f t="shared" si="56"/>
        <v>39.052</v>
      </c>
      <c r="C1849">
        <f t="shared" si="56"/>
        <v>42.064</v>
      </c>
      <c r="I1849">
        <v>-47.05</v>
      </c>
      <c r="J1849">
        <v>-37.770000000000003</v>
      </c>
    </row>
    <row r="1850" spans="1:10" x14ac:dyDescent="0.2">
      <c r="A1850">
        <f t="shared" si="57"/>
        <v>184900</v>
      </c>
      <c r="B1850">
        <f t="shared" si="56"/>
        <v>38.136000000000003</v>
      </c>
      <c r="C1850">
        <f t="shared" si="56"/>
        <v>35.954000000000001</v>
      </c>
      <c r="I1850">
        <v>-35.799999999999997</v>
      </c>
      <c r="J1850">
        <v>-37.409999999999997</v>
      </c>
    </row>
    <row r="1851" spans="1:10" x14ac:dyDescent="0.2">
      <c r="A1851">
        <f t="shared" si="57"/>
        <v>185000</v>
      </c>
      <c r="B1851">
        <f t="shared" si="56"/>
        <v>42.594000000000001</v>
      </c>
      <c r="C1851">
        <f t="shared" si="56"/>
        <v>39.194000000000003</v>
      </c>
      <c r="I1851">
        <v>-35.03</v>
      </c>
      <c r="J1851">
        <v>-36.25</v>
      </c>
    </row>
    <row r="1852" spans="1:10" x14ac:dyDescent="0.2">
      <c r="A1852">
        <f t="shared" si="57"/>
        <v>185100</v>
      </c>
      <c r="B1852">
        <f t="shared" si="56"/>
        <v>39.89</v>
      </c>
      <c r="C1852">
        <f t="shared" si="56"/>
        <v>38.911999999999999</v>
      </c>
      <c r="I1852">
        <v>-41.16</v>
      </c>
      <c r="J1852">
        <v>-31.81</v>
      </c>
    </row>
    <row r="1853" spans="1:10" x14ac:dyDescent="0.2">
      <c r="A1853">
        <f t="shared" si="57"/>
        <v>185200</v>
      </c>
      <c r="B1853">
        <f t="shared" si="56"/>
        <v>41.688000000000002</v>
      </c>
      <c r="C1853">
        <f t="shared" si="56"/>
        <v>39.438000000000002</v>
      </c>
      <c r="I1853">
        <v>-32.92</v>
      </c>
      <c r="J1853">
        <v>-31.01</v>
      </c>
    </row>
    <row r="1854" spans="1:10" x14ac:dyDescent="0.2">
      <c r="A1854">
        <f t="shared" si="57"/>
        <v>185300</v>
      </c>
      <c r="B1854">
        <f t="shared" si="56"/>
        <v>44.158000000000001</v>
      </c>
      <c r="C1854">
        <f t="shared" si="56"/>
        <v>46.637999999999998</v>
      </c>
      <c r="I1854">
        <v>-40.19</v>
      </c>
      <c r="J1854">
        <v>-34.69</v>
      </c>
    </row>
    <row r="1855" spans="1:10" x14ac:dyDescent="0.2">
      <c r="A1855">
        <f t="shared" si="57"/>
        <v>185400</v>
      </c>
      <c r="B1855">
        <f t="shared" si="56"/>
        <v>42.11</v>
      </c>
      <c r="C1855">
        <f t="shared" si="56"/>
        <v>38.951999999999998</v>
      </c>
      <c r="I1855">
        <v>-43.92</v>
      </c>
      <c r="J1855">
        <v>-57.28</v>
      </c>
    </row>
    <row r="1856" spans="1:10" x14ac:dyDescent="0.2">
      <c r="A1856">
        <f t="shared" si="57"/>
        <v>185500</v>
      </c>
      <c r="B1856">
        <f t="shared" si="56"/>
        <v>40.826000000000001</v>
      </c>
      <c r="C1856">
        <f t="shared" si="56"/>
        <v>40.055999999999997</v>
      </c>
      <c r="I1856">
        <v>-43.75</v>
      </c>
      <c r="J1856">
        <v>-37.590000000000003</v>
      </c>
    </row>
    <row r="1857" spans="1:10" x14ac:dyDescent="0.2">
      <c r="A1857">
        <f t="shared" si="57"/>
        <v>185600</v>
      </c>
      <c r="B1857">
        <f t="shared" si="56"/>
        <v>42.727999999999994</v>
      </c>
      <c r="C1857">
        <f t="shared" si="56"/>
        <v>40.841999999999999</v>
      </c>
      <c r="I1857">
        <v>-36.25</v>
      </c>
      <c r="J1857">
        <v>-36.6</v>
      </c>
    </row>
    <row r="1858" spans="1:10" x14ac:dyDescent="0.2">
      <c r="A1858">
        <f t="shared" si="57"/>
        <v>185700</v>
      </c>
      <c r="B1858">
        <f t="shared" si="56"/>
        <v>46.065999999999995</v>
      </c>
      <c r="C1858">
        <f t="shared" si="56"/>
        <v>40.926000000000002</v>
      </c>
      <c r="I1858">
        <v>-44.97</v>
      </c>
      <c r="J1858">
        <v>-36.630000000000003</v>
      </c>
    </row>
    <row r="1859" spans="1:10" x14ac:dyDescent="0.2">
      <c r="A1859">
        <f t="shared" si="57"/>
        <v>185800</v>
      </c>
      <c r="B1859">
        <f t="shared" ref="B1859:C1922" si="58">-1*(I1860+I3851+I5842+I7833+I9824)/5</f>
        <v>46.067999999999998</v>
      </c>
      <c r="C1859">
        <f t="shared" si="58"/>
        <v>39.33</v>
      </c>
      <c r="I1859">
        <v>-38.58</v>
      </c>
      <c r="J1859">
        <v>-33.99</v>
      </c>
    </row>
    <row r="1860" spans="1:10" x14ac:dyDescent="0.2">
      <c r="A1860">
        <f t="shared" ref="A1860:A1923" si="59">A1859+100</f>
        <v>185900</v>
      </c>
      <c r="B1860">
        <f t="shared" si="58"/>
        <v>40.333999999999996</v>
      </c>
      <c r="C1860">
        <f t="shared" si="58"/>
        <v>42.516000000000005</v>
      </c>
      <c r="I1860">
        <v>-64.349999999999994</v>
      </c>
      <c r="J1860">
        <v>-39.380000000000003</v>
      </c>
    </row>
    <row r="1861" spans="1:10" x14ac:dyDescent="0.2">
      <c r="A1861">
        <f t="shared" si="59"/>
        <v>186000</v>
      </c>
      <c r="B1861">
        <f t="shared" si="58"/>
        <v>44.896000000000001</v>
      </c>
      <c r="C1861">
        <f t="shared" si="58"/>
        <v>41.614000000000004</v>
      </c>
      <c r="I1861">
        <v>-51.02</v>
      </c>
      <c r="J1861">
        <v>-43.5</v>
      </c>
    </row>
    <row r="1862" spans="1:10" x14ac:dyDescent="0.2">
      <c r="A1862">
        <f t="shared" si="59"/>
        <v>186100</v>
      </c>
      <c r="B1862">
        <f t="shared" si="58"/>
        <v>43.353999999999999</v>
      </c>
      <c r="C1862">
        <f t="shared" si="58"/>
        <v>37.165999999999997</v>
      </c>
      <c r="I1862">
        <v>-45.64</v>
      </c>
      <c r="J1862">
        <v>-32.08</v>
      </c>
    </row>
    <row r="1863" spans="1:10" x14ac:dyDescent="0.2">
      <c r="A1863">
        <f t="shared" si="59"/>
        <v>186200</v>
      </c>
      <c r="B1863">
        <f t="shared" si="58"/>
        <v>41.282000000000004</v>
      </c>
      <c r="C1863">
        <f t="shared" si="58"/>
        <v>37.78</v>
      </c>
      <c r="I1863">
        <v>-40.26</v>
      </c>
      <c r="J1863">
        <v>-41.12</v>
      </c>
    </row>
    <row r="1864" spans="1:10" x14ac:dyDescent="0.2">
      <c r="A1864">
        <f t="shared" si="59"/>
        <v>186300</v>
      </c>
      <c r="B1864">
        <f t="shared" si="58"/>
        <v>41.638000000000005</v>
      </c>
      <c r="C1864">
        <f t="shared" si="58"/>
        <v>39.714000000000006</v>
      </c>
      <c r="I1864">
        <v>-36.67</v>
      </c>
      <c r="J1864">
        <v>-34.380000000000003</v>
      </c>
    </row>
    <row r="1865" spans="1:10" x14ac:dyDescent="0.2">
      <c r="A1865">
        <f t="shared" si="59"/>
        <v>186400</v>
      </c>
      <c r="B1865">
        <f t="shared" si="58"/>
        <v>43.766000000000005</v>
      </c>
      <c r="C1865">
        <f t="shared" si="58"/>
        <v>46.269999999999996</v>
      </c>
      <c r="I1865">
        <v>-30</v>
      </c>
      <c r="J1865">
        <v>-33.1</v>
      </c>
    </row>
    <row r="1866" spans="1:10" x14ac:dyDescent="0.2">
      <c r="A1866">
        <f t="shared" si="59"/>
        <v>186500</v>
      </c>
      <c r="B1866">
        <f t="shared" si="58"/>
        <v>44.158000000000001</v>
      </c>
      <c r="C1866">
        <f t="shared" si="58"/>
        <v>36.696000000000005</v>
      </c>
      <c r="I1866">
        <v>-39.15</v>
      </c>
      <c r="J1866">
        <v>-33</v>
      </c>
    </row>
    <row r="1867" spans="1:10" x14ac:dyDescent="0.2">
      <c r="A1867">
        <f t="shared" si="59"/>
        <v>186600</v>
      </c>
      <c r="B1867">
        <f t="shared" si="58"/>
        <v>43.167999999999999</v>
      </c>
      <c r="C1867">
        <f t="shared" si="58"/>
        <v>40.56</v>
      </c>
      <c r="I1867">
        <v>-36.36</v>
      </c>
      <c r="J1867">
        <v>-37.24</v>
      </c>
    </row>
    <row r="1868" spans="1:10" x14ac:dyDescent="0.2">
      <c r="A1868">
        <f t="shared" si="59"/>
        <v>186700</v>
      </c>
      <c r="B1868">
        <f t="shared" si="58"/>
        <v>39.233999999999995</v>
      </c>
      <c r="C1868">
        <f t="shared" si="58"/>
        <v>39.321999999999996</v>
      </c>
      <c r="I1868">
        <v>-47.58</v>
      </c>
      <c r="J1868">
        <v>-36.36</v>
      </c>
    </row>
    <row r="1869" spans="1:10" x14ac:dyDescent="0.2">
      <c r="A1869">
        <f t="shared" si="59"/>
        <v>186800</v>
      </c>
      <c r="B1869">
        <f t="shared" si="58"/>
        <v>40.724000000000004</v>
      </c>
      <c r="C1869">
        <f t="shared" si="58"/>
        <v>37.19</v>
      </c>
      <c r="I1869">
        <v>-36.06</v>
      </c>
      <c r="J1869">
        <v>-39.47</v>
      </c>
    </row>
    <row r="1870" spans="1:10" x14ac:dyDescent="0.2">
      <c r="A1870">
        <f t="shared" si="59"/>
        <v>186900</v>
      </c>
      <c r="B1870">
        <f t="shared" si="58"/>
        <v>44.85</v>
      </c>
      <c r="C1870">
        <f t="shared" si="58"/>
        <v>39.195999999999998</v>
      </c>
      <c r="I1870">
        <v>-43.11</v>
      </c>
      <c r="J1870">
        <v>-38.86</v>
      </c>
    </row>
    <row r="1871" spans="1:10" x14ac:dyDescent="0.2">
      <c r="A1871">
        <f t="shared" si="59"/>
        <v>187000</v>
      </c>
      <c r="B1871">
        <f t="shared" si="58"/>
        <v>40.345999999999997</v>
      </c>
      <c r="C1871">
        <f t="shared" si="58"/>
        <v>42.058000000000007</v>
      </c>
      <c r="I1871">
        <v>-55.21</v>
      </c>
      <c r="J1871">
        <v>-36.81</v>
      </c>
    </row>
    <row r="1872" spans="1:10" x14ac:dyDescent="0.2">
      <c r="A1872">
        <f t="shared" si="59"/>
        <v>187100</v>
      </c>
      <c r="B1872">
        <f t="shared" si="58"/>
        <v>45.884</v>
      </c>
      <c r="C1872">
        <f t="shared" si="58"/>
        <v>44.29</v>
      </c>
      <c r="I1872">
        <v>-35.89</v>
      </c>
      <c r="J1872">
        <v>-40.78</v>
      </c>
    </row>
    <row r="1873" spans="1:10" x14ac:dyDescent="0.2">
      <c r="A1873">
        <f t="shared" si="59"/>
        <v>187200</v>
      </c>
      <c r="B1873">
        <f t="shared" si="58"/>
        <v>42.492000000000004</v>
      </c>
      <c r="C1873">
        <f t="shared" si="58"/>
        <v>38.67</v>
      </c>
      <c r="I1873">
        <v>-45.88</v>
      </c>
      <c r="J1873">
        <v>-48.92</v>
      </c>
    </row>
    <row r="1874" spans="1:10" x14ac:dyDescent="0.2">
      <c r="A1874">
        <f t="shared" si="59"/>
        <v>187300</v>
      </c>
      <c r="B1874">
        <f t="shared" si="58"/>
        <v>39.223999999999997</v>
      </c>
      <c r="C1874">
        <f t="shared" si="58"/>
        <v>37.853999999999999</v>
      </c>
      <c r="I1874">
        <v>-47.85</v>
      </c>
      <c r="J1874">
        <v>-35.76</v>
      </c>
    </row>
    <row r="1875" spans="1:10" x14ac:dyDescent="0.2">
      <c r="A1875">
        <f t="shared" si="59"/>
        <v>187400</v>
      </c>
      <c r="B1875">
        <f t="shared" si="58"/>
        <v>41.512</v>
      </c>
      <c r="C1875">
        <f t="shared" si="58"/>
        <v>38.06</v>
      </c>
      <c r="I1875">
        <v>-46.18</v>
      </c>
      <c r="J1875">
        <v>-44.2</v>
      </c>
    </row>
    <row r="1876" spans="1:10" x14ac:dyDescent="0.2">
      <c r="A1876">
        <f t="shared" si="59"/>
        <v>187500</v>
      </c>
      <c r="B1876">
        <f t="shared" si="58"/>
        <v>42.679999999999993</v>
      </c>
      <c r="C1876">
        <f t="shared" si="58"/>
        <v>39.037999999999997</v>
      </c>
      <c r="I1876">
        <v>-38.729999999999997</v>
      </c>
      <c r="J1876">
        <v>-31.26</v>
      </c>
    </row>
    <row r="1877" spans="1:10" x14ac:dyDescent="0.2">
      <c r="A1877">
        <f t="shared" si="59"/>
        <v>187600</v>
      </c>
      <c r="B1877">
        <f t="shared" si="58"/>
        <v>46.264000000000003</v>
      </c>
      <c r="C1877">
        <f t="shared" si="58"/>
        <v>38.896000000000001</v>
      </c>
      <c r="I1877">
        <v>-42.44</v>
      </c>
      <c r="J1877">
        <v>-53.55</v>
      </c>
    </row>
    <row r="1878" spans="1:10" x14ac:dyDescent="0.2">
      <c r="A1878">
        <f t="shared" si="59"/>
        <v>187700</v>
      </c>
      <c r="B1878">
        <f t="shared" si="58"/>
        <v>42.254000000000005</v>
      </c>
      <c r="C1878">
        <f t="shared" si="58"/>
        <v>35.528000000000006</v>
      </c>
      <c r="I1878">
        <v>-59.84</v>
      </c>
      <c r="J1878">
        <v>-36.28</v>
      </c>
    </row>
    <row r="1879" spans="1:10" x14ac:dyDescent="0.2">
      <c r="A1879">
        <f t="shared" si="59"/>
        <v>187800</v>
      </c>
      <c r="B1879">
        <f t="shared" si="58"/>
        <v>45.991999999999997</v>
      </c>
      <c r="C1879">
        <f t="shared" si="58"/>
        <v>40.992000000000004</v>
      </c>
      <c r="I1879">
        <v>-37.64</v>
      </c>
      <c r="J1879">
        <v>-36.74</v>
      </c>
    </row>
    <row r="1880" spans="1:10" x14ac:dyDescent="0.2">
      <c r="A1880">
        <f t="shared" si="59"/>
        <v>187900</v>
      </c>
      <c r="B1880">
        <f t="shared" si="58"/>
        <v>44.887999999999998</v>
      </c>
      <c r="C1880">
        <f t="shared" si="58"/>
        <v>39.798000000000002</v>
      </c>
      <c r="I1880">
        <v>-47.22</v>
      </c>
      <c r="J1880">
        <v>-42.98</v>
      </c>
    </row>
    <row r="1881" spans="1:10" x14ac:dyDescent="0.2">
      <c r="A1881">
        <f t="shared" si="59"/>
        <v>188000</v>
      </c>
      <c r="B1881">
        <f t="shared" si="58"/>
        <v>45.31600000000001</v>
      </c>
      <c r="C1881">
        <f t="shared" si="58"/>
        <v>42.984000000000002</v>
      </c>
      <c r="I1881">
        <v>-37.89</v>
      </c>
      <c r="J1881">
        <v>-35.39</v>
      </c>
    </row>
    <row r="1882" spans="1:10" x14ac:dyDescent="0.2">
      <c r="A1882">
        <f t="shared" si="59"/>
        <v>188100</v>
      </c>
      <c r="B1882">
        <f t="shared" si="58"/>
        <v>42.283999999999999</v>
      </c>
      <c r="C1882">
        <f t="shared" si="58"/>
        <v>43.466000000000001</v>
      </c>
      <c r="I1882">
        <v>-34.450000000000003</v>
      </c>
      <c r="J1882">
        <v>-40.270000000000003</v>
      </c>
    </row>
    <row r="1883" spans="1:10" x14ac:dyDescent="0.2">
      <c r="A1883">
        <f t="shared" si="59"/>
        <v>188200</v>
      </c>
      <c r="B1883">
        <f t="shared" si="58"/>
        <v>42.629999999999995</v>
      </c>
      <c r="C1883">
        <f t="shared" si="58"/>
        <v>42.61</v>
      </c>
      <c r="I1883">
        <v>-42.11</v>
      </c>
      <c r="J1883">
        <v>-33.86</v>
      </c>
    </row>
    <row r="1884" spans="1:10" x14ac:dyDescent="0.2">
      <c r="A1884">
        <f t="shared" si="59"/>
        <v>188300</v>
      </c>
      <c r="B1884">
        <f t="shared" si="58"/>
        <v>37.966000000000001</v>
      </c>
      <c r="C1884">
        <f t="shared" si="58"/>
        <v>38.012</v>
      </c>
      <c r="I1884">
        <v>-41.03</v>
      </c>
      <c r="J1884">
        <v>-36.090000000000003</v>
      </c>
    </row>
    <row r="1885" spans="1:10" x14ac:dyDescent="0.2">
      <c r="A1885">
        <f t="shared" si="59"/>
        <v>188400</v>
      </c>
      <c r="B1885">
        <f t="shared" si="58"/>
        <v>37.986000000000004</v>
      </c>
      <c r="C1885">
        <f t="shared" si="58"/>
        <v>40.957999999999998</v>
      </c>
      <c r="I1885">
        <v>-33.94</v>
      </c>
      <c r="J1885">
        <v>-36.89</v>
      </c>
    </row>
    <row r="1886" spans="1:10" x14ac:dyDescent="0.2">
      <c r="A1886">
        <f t="shared" si="59"/>
        <v>188500</v>
      </c>
      <c r="B1886">
        <f t="shared" si="58"/>
        <v>40.491999999999997</v>
      </c>
      <c r="C1886">
        <f t="shared" si="58"/>
        <v>38.475999999999999</v>
      </c>
      <c r="I1886">
        <v>-34.950000000000003</v>
      </c>
      <c r="J1886">
        <v>-45.33</v>
      </c>
    </row>
    <row r="1887" spans="1:10" x14ac:dyDescent="0.2">
      <c r="A1887">
        <f t="shared" si="59"/>
        <v>188600</v>
      </c>
      <c r="B1887">
        <f t="shared" si="58"/>
        <v>44.841999999999999</v>
      </c>
      <c r="C1887">
        <f t="shared" si="58"/>
        <v>39.564</v>
      </c>
      <c r="I1887">
        <v>-49.02</v>
      </c>
      <c r="J1887">
        <v>-39.68</v>
      </c>
    </row>
    <row r="1888" spans="1:10" x14ac:dyDescent="0.2">
      <c r="A1888">
        <f t="shared" si="59"/>
        <v>188700</v>
      </c>
      <c r="B1888">
        <f t="shared" si="58"/>
        <v>44.784000000000006</v>
      </c>
      <c r="C1888">
        <f t="shared" si="58"/>
        <v>44.92</v>
      </c>
      <c r="I1888">
        <v>-43.31</v>
      </c>
      <c r="J1888">
        <v>-42.31</v>
      </c>
    </row>
    <row r="1889" spans="1:10" x14ac:dyDescent="0.2">
      <c r="A1889">
        <f t="shared" si="59"/>
        <v>188800</v>
      </c>
      <c r="B1889">
        <f t="shared" si="58"/>
        <v>45.805999999999997</v>
      </c>
      <c r="C1889">
        <f t="shared" si="58"/>
        <v>40.516000000000005</v>
      </c>
      <c r="I1889">
        <v>-39.25</v>
      </c>
      <c r="J1889">
        <v>-39.14</v>
      </c>
    </row>
    <row r="1890" spans="1:10" x14ac:dyDescent="0.2">
      <c r="A1890">
        <f t="shared" si="59"/>
        <v>188900</v>
      </c>
      <c r="B1890">
        <f t="shared" si="58"/>
        <v>38.962000000000003</v>
      </c>
      <c r="C1890">
        <f t="shared" si="58"/>
        <v>39.483999999999995</v>
      </c>
      <c r="I1890">
        <v>-54.78</v>
      </c>
      <c r="J1890">
        <v>-44.43</v>
      </c>
    </row>
    <row r="1891" spans="1:10" x14ac:dyDescent="0.2">
      <c r="A1891">
        <f t="shared" si="59"/>
        <v>189000</v>
      </c>
      <c r="B1891">
        <f t="shared" si="58"/>
        <v>45.841999999999999</v>
      </c>
      <c r="C1891">
        <f t="shared" si="58"/>
        <v>38.646000000000001</v>
      </c>
      <c r="I1891">
        <v>-35.659999999999997</v>
      </c>
      <c r="J1891">
        <v>-41.59</v>
      </c>
    </row>
    <row r="1892" spans="1:10" x14ac:dyDescent="0.2">
      <c r="A1892">
        <f t="shared" si="59"/>
        <v>189100</v>
      </c>
      <c r="B1892">
        <f t="shared" si="58"/>
        <v>46.951999999999998</v>
      </c>
      <c r="C1892">
        <f t="shared" si="58"/>
        <v>42.248000000000005</v>
      </c>
      <c r="I1892">
        <v>-41.67</v>
      </c>
      <c r="J1892">
        <v>-50.07</v>
      </c>
    </row>
    <row r="1893" spans="1:10" x14ac:dyDescent="0.2">
      <c r="A1893">
        <f t="shared" si="59"/>
        <v>189200</v>
      </c>
      <c r="B1893">
        <f t="shared" si="58"/>
        <v>47.125999999999998</v>
      </c>
      <c r="C1893">
        <f t="shared" si="58"/>
        <v>43.23</v>
      </c>
      <c r="I1893">
        <v>-40.01</v>
      </c>
      <c r="J1893">
        <v>-42.07</v>
      </c>
    </row>
    <row r="1894" spans="1:10" x14ac:dyDescent="0.2">
      <c r="A1894">
        <f t="shared" si="59"/>
        <v>189300</v>
      </c>
      <c r="B1894">
        <f t="shared" si="58"/>
        <v>42.412000000000006</v>
      </c>
      <c r="C1894">
        <f t="shared" si="58"/>
        <v>42.718000000000004</v>
      </c>
      <c r="I1894">
        <v>-46.16</v>
      </c>
      <c r="J1894">
        <v>-38.07</v>
      </c>
    </row>
    <row r="1895" spans="1:10" x14ac:dyDescent="0.2">
      <c r="A1895">
        <f t="shared" si="59"/>
        <v>189400</v>
      </c>
      <c r="B1895">
        <f t="shared" si="58"/>
        <v>39.553999999999995</v>
      </c>
      <c r="C1895">
        <f t="shared" si="58"/>
        <v>38.142000000000003</v>
      </c>
      <c r="I1895">
        <v>-50.62</v>
      </c>
      <c r="J1895">
        <v>-38.39</v>
      </c>
    </row>
    <row r="1896" spans="1:10" x14ac:dyDescent="0.2">
      <c r="A1896">
        <f t="shared" si="59"/>
        <v>189500</v>
      </c>
      <c r="B1896">
        <f t="shared" si="58"/>
        <v>40.126000000000005</v>
      </c>
      <c r="C1896">
        <f t="shared" si="58"/>
        <v>39.242000000000004</v>
      </c>
      <c r="I1896">
        <v>-32.520000000000003</v>
      </c>
      <c r="J1896">
        <v>-47.92</v>
      </c>
    </row>
    <row r="1897" spans="1:10" x14ac:dyDescent="0.2">
      <c r="A1897">
        <f t="shared" si="59"/>
        <v>189600</v>
      </c>
      <c r="B1897">
        <f t="shared" si="58"/>
        <v>42.483999999999995</v>
      </c>
      <c r="C1897">
        <f t="shared" si="58"/>
        <v>35.778000000000006</v>
      </c>
      <c r="I1897">
        <v>-43.74</v>
      </c>
      <c r="J1897">
        <v>-31.33</v>
      </c>
    </row>
    <row r="1898" spans="1:10" x14ac:dyDescent="0.2">
      <c r="A1898">
        <f t="shared" si="59"/>
        <v>189700</v>
      </c>
      <c r="B1898">
        <f t="shared" si="58"/>
        <v>42.11</v>
      </c>
      <c r="C1898">
        <f t="shared" si="58"/>
        <v>34.778000000000006</v>
      </c>
      <c r="I1898">
        <v>-57.3</v>
      </c>
      <c r="J1898">
        <v>-32.36</v>
      </c>
    </row>
    <row r="1899" spans="1:10" x14ac:dyDescent="0.2">
      <c r="A1899">
        <f t="shared" si="59"/>
        <v>189800</v>
      </c>
      <c r="B1899">
        <f t="shared" si="58"/>
        <v>41.942</v>
      </c>
      <c r="C1899">
        <f t="shared" si="58"/>
        <v>36.718000000000004</v>
      </c>
      <c r="I1899">
        <v>-39.799999999999997</v>
      </c>
      <c r="J1899">
        <v>-40.82</v>
      </c>
    </row>
    <row r="1900" spans="1:10" x14ac:dyDescent="0.2">
      <c r="A1900">
        <f t="shared" si="59"/>
        <v>189900</v>
      </c>
      <c r="B1900">
        <f t="shared" si="58"/>
        <v>38.945999999999991</v>
      </c>
      <c r="C1900">
        <f t="shared" si="58"/>
        <v>39.847999999999999</v>
      </c>
      <c r="I1900">
        <v>-50.44</v>
      </c>
      <c r="J1900">
        <v>-44.13</v>
      </c>
    </row>
    <row r="1901" spans="1:10" x14ac:dyDescent="0.2">
      <c r="A1901">
        <f t="shared" si="59"/>
        <v>190000</v>
      </c>
      <c r="B1901">
        <f t="shared" si="58"/>
        <v>40.410000000000004</v>
      </c>
      <c r="C1901">
        <f t="shared" si="58"/>
        <v>44.120000000000005</v>
      </c>
      <c r="I1901">
        <v>-35.909999999999997</v>
      </c>
      <c r="J1901">
        <v>-36.14</v>
      </c>
    </row>
    <row r="1902" spans="1:10" x14ac:dyDescent="0.2">
      <c r="A1902">
        <f t="shared" si="59"/>
        <v>190100</v>
      </c>
      <c r="B1902">
        <f t="shared" si="58"/>
        <v>44.085999999999999</v>
      </c>
      <c r="C1902">
        <f t="shared" si="58"/>
        <v>40.814</v>
      </c>
      <c r="I1902">
        <v>-40.25</v>
      </c>
      <c r="J1902">
        <v>-43.8</v>
      </c>
    </row>
    <row r="1903" spans="1:10" x14ac:dyDescent="0.2">
      <c r="A1903">
        <f t="shared" si="59"/>
        <v>190200</v>
      </c>
      <c r="B1903">
        <f t="shared" si="58"/>
        <v>39.93</v>
      </c>
      <c r="C1903">
        <f t="shared" si="58"/>
        <v>40.448</v>
      </c>
      <c r="I1903">
        <v>-37.65</v>
      </c>
      <c r="J1903">
        <v>-31.52</v>
      </c>
    </row>
    <row r="1904" spans="1:10" x14ac:dyDescent="0.2">
      <c r="A1904">
        <f t="shared" si="59"/>
        <v>190300</v>
      </c>
      <c r="B1904">
        <f t="shared" si="58"/>
        <v>43.955999999999996</v>
      </c>
      <c r="C1904">
        <f t="shared" si="58"/>
        <v>43.905999999999999</v>
      </c>
      <c r="I1904">
        <v>-35.93</v>
      </c>
      <c r="J1904">
        <v>-29.74</v>
      </c>
    </row>
    <row r="1905" spans="1:10" x14ac:dyDescent="0.2">
      <c r="A1905">
        <f t="shared" si="59"/>
        <v>190400</v>
      </c>
      <c r="B1905">
        <f t="shared" si="58"/>
        <v>42.198</v>
      </c>
      <c r="C1905">
        <f t="shared" si="58"/>
        <v>43.712000000000003</v>
      </c>
      <c r="I1905">
        <v>-46.62</v>
      </c>
      <c r="J1905">
        <v>-46.53</v>
      </c>
    </row>
    <row r="1906" spans="1:10" x14ac:dyDescent="0.2">
      <c r="A1906">
        <f t="shared" si="59"/>
        <v>190500</v>
      </c>
      <c r="B1906">
        <f t="shared" si="58"/>
        <v>45.567999999999998</v>
      </c>
      <c r="C1906">
        <f t="shared" si="58"/>
        <v>39.398000000000003</v>
      </c>
      <c r="I1906">
        <v>-39.83</v>
      </c>
      <c r="J1906">
        <v>-42.58</v>
      </c>
    </row>
    <row r="1907" spans="1:10" x14ac:dyDescent="0.2">
      <c r="A1907">
        <f t="shared" si="59"/>
        <v>190600</v>
      </c>
      <c r="B1907">
        <f t="shared" si="58"/>
        <v>42.07</v>
      </c>
      <c r="C1907">
        <f t="shared" si="58"/>
        <v>44.341999999999999</v>
      </c>
      <c r="I1907">
        <v>-45.41</v>
      </c>
      <c r="J1907">
        <v>-43.7</v>
      </c>
    </row>
    <row r="1908" spans="1:10" x14ac:dyDescent="0.2">
      <c r="A1908">
        <f t="shared" si="59"/>
        <v>190700</v>
      </c>
      <c r="B1908">
        <f t="shared" si="58"/>
        <v>40.589999999999996</v>
      </c>
      <c r="C1908">
        <f t="shared" si="58"/>
        <v>47.583999999999996</v>
      </c>
      <c r="I1908">
        <v>-33.950000000000003</v>
      </c>
      <c r="J1908">
        <v>-43.05</v>
      </c>
    </row>
    <row r="1909" spans="1:10" x14ac:dyDescent="0.2">
      <c r="A1909">
        <f t="shared" si="59"/>
        <v>190800</v>
      </c>
      <c r="B1909">
        <f t="shared" si="58"/>
        <v>39.78</v>
      </c>
      <c r="C1909">
        <f t="shared" si="58"/>
        <v>40.507999999999996</v>
      </c>
      <c r="I1909">
        <v>-41.97</v>
      </c>
      <c r="J1909">
        <v>-50.55</v>
      </c>
    </row>
    <row r="1910" spans="1:10" x14ac:dyDescent="0.2">
      <c r="A1910">
        <f t="shared" si="59"/>
        <v>190900</v>
      </c>
      <c r="B1910">
        <f t="shared" si="58"/>
        <v>40.679999999999993</v>
      </c>
      <c r="C1910">
        <f t="shared" si="58"/>
        <v>41.323999999999998</v>
      </c>
      <c r="I1910">
        <v>-35.380000000000003</v>
      </c>
      <c r="J1910">
        <v>-46.95</v>
      </c>
    </row>
    <row r="1911" spans="1:10" x14ac:dyDescent="0.2">
      <c r="A1911">
        <f t="shared" si="59"/>
        <v>191000</v>
      </c>
      <c r="B1911">
        <f t="shared" si="58"/>
        <v>41.427999999999997</v>
      </c>
      <c r="C1911">
        <f t="shared" si="58"/>
        <v>40.922000000000004</v>
      </c>
      <c r="I1911">
        <v>-34.78</v>
      </c>
      <c r="J1911">
        <v>-41.78</v>
      </c>
    </row>
    <row r="1912" spans="1:10" x14ac:dyDescent="0.2">
      <c r="A1912">
        <f t="shared" si="59"/>
        <v>191100</v>
      </c>
      <c r="B1912">
        <f t="shared" si="58"/>
        <v>42.221999999999994</v>
      </c>
      <c r="C1912">
        <f t="shared" si="58"/>
        <v>36.01</v>
      </c>
      <c r="I1912">
        <v>-43.02</v>
      </c>
      <c r="J1912">
        <v>-34.53</v>
      </c>
    </row>
    <row r="1913" spans="1:10" x14ac:dyDescent="0.2">
      <c r="A1913">
        <f t="shared" si="59"/>
        <v>191200</v>
      </c>
      <c r="B1913">
        <f t="shared" si="58"/>
        <v>47.591999999999999</v>
      </c>
      <c r="C1913">
        <f t="shared" si="58"/>
        <v>40.103999999999999</v>
      </c>
      <c r="I1913">
        <v>-36.75</v>
      </c>
      <c r="J1913">
        <v>-36.979999999999997</v>
      </c>
    </row>
    <row r="1914" spans="1:10" x14ac:dyDescent="0.2">
      <c r="A1914">
        <f t="shared" si="59"/>
        <v>191300</v>
      </c>
      <c r="B1914">
        <f t="shared" si="58"/>
        <v>40.034000000000006</v>
      </c>
      <c r="C1914">
        <f t="shared" si="58"/>
        <v>40.42</v>
      </c>
      <c r="I1914">
        <v>-53.32</v>
      </c>
      <c r="J1914">
        <v>-37.22</v>
      </c>
    </row>
    <row r="1915" spans="1:10" x14ac:dyDescent="0.2">
      <c r="A1915">
        <f t="shared" si="59"/>
        <v>191400</v>
      </c>
      <c r="B1915">
        <f t="shared" si="58"/>
        <v>43.558000000000007</v>
      </c>
      <c r="C1915">
        <f t="shared" si="58"/>
        <v>41.212000000000003</v>
      </c>
      <c r="I1915">
        <v>-40.21</v>
      </c>
      <c r="J1915">
        <v>-42.94</v>
      </c>
    </row>
    <row r="1916" spans="1:10" x14ac:dyDescent="0.2">
      <c r="A1916">
        <f t="shared" si="59"/>
        <v>191500</v>
      </c>
      <c r="B1916">
        <f t="shared" si="58"/>
        <v>44.97</v>
      </c>
      <c r="C1916">
        <f t="shared" si="58"/>
        <v>43.658000000000001</v>
      </c>
      <c r="I1916">
        <v>-44.38</v>
      </c>
      <c r="J1916">
        <v>-41.18</v>
      </c>
    </row>
    <row r="1917" spans="1:10" x14ac:dyDescent="0.2">
      <c r="A1917">
        <f t="shared" si="59"/>
        <v>191600</v>
      </c>
      <c r="B1917">
        <f t="shared" si="58"/>
        <v>39.248000000000005</v>
      </c>
      <c r="C1917">
        <f t="shared" si="58"/>
        <v>42.711999999999996</v>
      </c>
      <c r="I1917">
        <v>-40.65</v>
      </c>
      <c r="J1917">
        <v>-52.59</v>
      </c>
    </row>
    <row r="1918" spans="1:10" x14ac:dyDescent="0.2">
      <c r="A1918">
        <f t="shared" si="59"/>
        <v>191700</v>
      </c>
      <c r="B1918">
        <f t="shared" si="58"/>
        <v>44.596000000000004</v>
      </c>
      <c r="C1918">
        <f t="shared" si="58"/>
        <v>43.902000000000001</v>
      </c>
      <c r="I1918">
        <v>-39.33</v>
      </c>
      <c r="J1918">
        <v>-37.79</v>
      </c>
    </row>
    <row r="1919" spans="1:10" x14ac:dyDescent="0.2">
      <c r="A1919">
        <f t="shared" si="59"/>
        <v>191800</v>
      </c>
      <c r="B1919">
        <f t="shared" si="58"/>
        <v>37.744000000000007</v>
      </c>
      <c r="C1919">
        <f t="shared" si="58"/>
        <v>37.308</v>
      </c>
      <c r="I1919">
        <v>-43.95</v>
      </c>
      <c r="J1919">
        <v>-42.64</v>
      </c>
    </row>
    <row r="1920" spans="1:10" x14ac:dyDescent="0.2">
      <c r="A1920">
        <f t="shared" si="59"/>
        <v>191900</v>
      </c>
      <c r="B1920">
        <f t="shared" si="58"/>
        <v>39.355999999999995</v>
      </c>
      <c r="C1920">
        <f t="shared" si="58"/>
        <v>39.672000000000004</v>
      </c>
      <c r="I1920">
        <v>-38.93</v>
      </c>
      <c r="J1920">
        <v>-30.66</v>
      </c>
    </row>
    <row r="1921" spans="1:10" x14ac:dyDescent="0.2">
      <c r="A1921">
        <f t="shared" si="59"/>
        <v>192000</v>
      </c>
      <c r="B1921">
        <f t="shared" si="58"/>
        <v>39.742000000000004</v>
      </c>
      <c r="C1921">
        <f t="shared" si="58"/>
        <v>42.216000000000001</v>
      </c>
      <c r="I1921">
        <v>-42.62</v>
      </c>
      <c r="J1921">
        <v>-35.46</v>
      </c>
    </row>
    <row r="1922" spans="1:10" x14ac:dyDescent="0.2">
      <c r="A1922">
        <f t="shared" si="59"/>
        <v>192100</v>
      </c>
      <c r="B1922">
        <f t="shared" si="58"/>
        <v>41.468000000000004</v>
      </c>
      <c r="C1922">
        <f t="shared" si="58"/>
        <v>37.815999999999995</v>
      </c>
      <c r="I1922">
        <v>-43.28</v>
      </c>
      <c r="J1922">
        <v>-64.010000000000005</v>
      </c>
    </row>
    <row r="1923" spans="1:10" x14ac:dyDescent="0.2">
      <c r="A1923">
        <f t="shared" si="59"/>
        <v>192200</v>
      </c>
      <c r="B1923">
        <f t="shared" ref="B1923:C1986" si="60">-1*(I1924+I3915+I5906+I7897+I9888)/5</f>
        <v>45.491999999999997</v>
      </c>
      <c r="C1923">
        <f t="shared" si="60"/>
        <v>40.518000000000008</v>
      </c>
      <c r="I1923">
        <v>-33.29</v>
      </c>
      <c r="J1923">
        <v>-36.43</v>
      </c>
    </row>
    <row r="1924" spans="1:10" x14ac:dyDescent="0.2">
      <c r="A1924">
        <f t="shared" ref="A1924:A1987" si="61">A1923+100</f>
        <v>192300</v>
      </c>
      <c r="B1924">
        <f t="shared" si="60"/>
        <v>41.527999999999999</v>
      </c>
      <c r="C1924">
        <f t="shared" si="60"/>
        <v>41.774000000000001</v>
      </c>
      <c r="I1924">
        <v>-35.299999999999997</v>
      </c>
      <c r="J1924">
        <v>-39.799999999999997</v>
      </c>
    </row>
    <row r="1925" spans="1:10" x14ac:dyDescent="0.2">
      <c r="A1925">
        <f t="shared" si="61"/>
        <v>192400</v>
      </c>
      <c r="B1925">
        <f t="shared" si="60"/>
        <v>37.374000000000002</v>
      </c>
      <c r="C1925">
        <f t="shared" si="60"/>
        <v>54.753999999999998</v>
      </c>
      <c r="I1925">
        <v>-51.15</v>
      </c>
      <c r="J1925">
        <v>-42.92</v>
      </c>
    </row>
    <row r="1926" spans="1:10" x14ac:dyDescent="0.2">
      <c r="A1926">
        <f t="shared" si="61"/>
        <v>192500</v>
      </c>
      <c r="B1926">
        <f t="shared" si="60"/>
        <v>46.908000000000001</v>
      </c>
      <c r="C1926">
        <f t="shared" si="60"/>
        <v>42.26</v>
      </c>
      <c r="I1926">
        <v>-34.270000000000003</v>
      </c>
      <c r="J1926">
        <v>-79.44</v>
      </c>
    </row>
    <row r="1927" spans="1:10" x14ac:dyDescent="0.2">
      <c r="A1927">
        <f t="shared" si="61"/>
        <v>192600</v>
      </c>
      <c r="B1927">
        <f t="shared" si="60"/>
        <v>39.179999999999993</v>
      </c>
      <c r="C1927">
        <f t="shared" si="60"/>
        <v>38.760000000000005</v>
      </c>
      <c r="I1927">
        <v>-34.22</v>
      </c>
      <c r="J1927">
        <v>-44.98</v>
      </c>
    </row>
    <row r="1928" spans="1:10" x14ac:dyDescent="0.2">
      <c r="A1928">
        <f t="shared" si="61"/>
        <v>192700</v>
      </c>
      <c r="B1928">
        <f t="shared" si="60"/>
        <v>42.878</v>
      </c>
      <c r="C1928">
        <f t="shared" si="60"/>
        <v>37.667999999999999</v>
      </c>
      <c r="I1928">
        <v>-49.08</v>
      </c>
      <c r="J1928">
        <v>-39.07</v>
      </c>
    </row>
    <row r="1929" spans="1:10" x14ac:dyDescent="0.2">
      <c r="A1929">
        <f t="shared" si="61"/>
        <v>192800</v>
      </c>
      <c r="B1929">
        <f t="shared" si="60"/>
        <v>44.13</v>
      </c>
      <c r="C1929">
        <f t="shared" si="60"/>
        <v>41.007999999999996</v>
      </c>
      <c r="I1929">
        <v>-42.88</v>
      </c>
      <c r="J1929">
        <v>-34.590000000000003</v>
      </c>
    </row>
    <row r="1930" spans="1:10" x14ac:dyDescent="0.2">
      <c r="A1930">
        <f t="shared" si="61"/>
        <v>192900</v>
      </c>
      <c r="B1930">
        <f t="shared" si="60"/>
        <v>46.537999999999997</v>
      </c>
      <c r="C1930">
        <f t="shared" si="60"/>
        <v>41.817999999999998</v>
      </c>
      <c r="I1930">
        <v>-30.73</v>
      </c>
      <c r="J1930">
        <v>-44.28</v>
      </c>
    </row>
    <row r="1931" spans="1:10" x14ac:dyDescent="0.2">
      <c r="A1931">
        <f t="shared" si="61"/>
        <v>193000</v>
      </c>
      <c r="B1931">
        <f t="shared" si="60"/>
        <v>41.158000000000001</v>
      </c>
      <c r="C1931">
        <f t="shared" si="60"/>
        <v>39.244</v>
      </c>
      <c r="I1931">
        <v>-49.55</v>
      </c>
      <c r="J1931">
        <v>-44.43</v>
      </c>
    </row>
    <row r="1932" spans="1:10" x14ac:dyDescent="0.2">
      <c r="A1932">
        <f t="shared" si="61"/>
        <v>193100</v>
      </c>
      <c r="B1932">
        <f t="shared" si="60"/>
        <v>45.671999999999997</v>
      </c>
      <c r="C1932">
        <f t="shared" si="60"/>
        <v>38.567999999999998</v>
      </c>
      <c r="I1932">
        <v>-42.61</v>
      </c>
      <c r="J1932">
        <v>-45.87</v>
      </c>
    </row>
    <row r="1933" spans="1:10" x14ac:dyDescent="0.2">
      <c r="A1933">
        <f t="shared" si="61"/>
        <v>193200</v>
      </c>
      <c r="B1933">
        <f t="shared" si="60"/>
        <v>45.233999999999995</v>
      </c>
      <c r="C1933">
        <f t="shared" si="60"/>
        <v>43.648000000000003</v>
      </c>
      <c r="I1933">
        <v>-38.619999999999997</v>
      </c>
      <c r="J1933">
        <v>-37.9</v>
      </c>
    </row>
    <row r="1934" spans="1:10" x14ac:dyDescent="0.2">
      <c r="A1934">
        <f t="shared" si="61"/>
        <v>193300</v>
      </c>
      <c r="B1934">
        <f t="shared" si="60"/>
        <v>38.71</v>
      </c>
      <c r="C1934">
        <f t="shared" si="60"/>
        <v>38.761999999999993</v>
      </c>
      <c r="I1934">
        <v>-45.89</v>
      </c>
      <c r="J1934">
        <v>-40.53</v>
      </c>
    </row>
    <row r="1935" spans="1:10" x14ac:dyDescent="0.2">
      <c r="A1935">
        <f t="shared" si="61"/>
        <v>193400</v>
      </c>
      <c r="B1935">
        <f t="shared" si="60"/>
        <v>43.261999999999993</v>
      </c>
      <c r="C1935">
        <f t="shared" si="60"/>
        <v>41.17</v>
      </c>
      <c r="I1935">
        <v>-38</v>
      </c>
      <c r="J1935">
        <v>-47.11</v>
      </c>
    </row>
    <row r="1936" spans="1:10" x14ac:dyDescent="0.2">
      <c r="A1936">
        <f t="shared" si="61"/>
        <v>193500</v>
      </c>
      <c r="B1936">
        <f t="shared" si="60"/>
        <v>38.832000000000001</v>
      </c>
      <c r="C1936">
        <f t="shared" si="60"/>
        <v>39.339999999999996</v>
      </c>
      <c r="I1936">
        <v>-44.91</v>
      </c>
      <c r="J1936">
        <v>-38.54</v>
      </c>
    </row>
    <row r="1937" spans="1:10" x14ac:dyDescent="0.2">
      <c r="A1937">
        <f t="shared" si="61"/>
        <v>193600</v>
      </c>
      <c r="B1937">
        <f t="shared" si="60"/>
        <v>43.682000000000002</v>
      </c>
      <c r="C1937">
        <f t="shared" si="60"/>
        <v>36.553999999999995</v>
      </c>
      <c r="I1937">
        <v>-40.68</v>
      </c>
      <c r="J1937">
        <v>-31.84</v>
      </c>
    </row>
    <row r="1938" spans="1:10" x14ac:dyDescent="0.2">
      <c r="A1938">
        <f t="shared" si="61"/>
        <v>193700</v>
      </c>
      <c r="B1938">
        <f t="shared" si="60"/>
        <v>40.612000000000002</v>
      </c>
      <c r="C1938">
        <f t="shared" si="60"/>
        <v>35.472000000000001</v>
      </c>
      <c r="I1938">
        <v>-51.32</v>
      </c>
      <c r="J1938">
        <v>-34.72</v>
      </c>
    </row>
    <row r="1939" spans="1:10" x14ac:dyDescent="0.2">
      <c r="A1939">
        <f t="shared" si="61"/>
        <v>193800</v>
      </c>
      <c r="B1939">
        <f t="shared" si="60"/>
        <v>39.974000000000004</v>
      </c>
      <c r="C1939">
        <f t="shared" si="60"/>
        <v>39.242000000000004</v>
      </c>
      <c r="I1939">
        <v>-34.58</v>
      </c>
      <c r="J1939">
        <v>-31.4</v>
      </c>
    </row>
    <row r="1940" spans="1:10" x14ac:dyDescent="0.2">
      <c r="A1940">
        <f t="shared" si="61"/>
        <v>193900</v>
      </c>
      <c r="B1940">
        <f t="shared" si="60"/>
        <v>36.664000000000001</v>
      </c>
      <c r="C1940">
        <f t="shared" si="60"/>
        <v>42.597999999999999</v>
      </c>
      <c r="I1940">
        <v>-36.35</v>
      </c>
      <c r="J1940">
        <v>-32.69</v>
      </c>
    </row>
    <row r="1941" spans="1:10" x14ac:dyDescent="0.2">
      <c r="A1941">
        <f t="shared" si="61"/>
        <v>194000</v>
      </c>
      <c r="B1941">
        <f t="shared" si="60"/>
        <v>48.378</v>
      </c>
      <c r="C1941">
        <f t="shared" si="60"/>
        <v>39.136000000000003</v>
      </c>
      <c r="I1941">
        <v>-35.18</v>
      </c>
      <c r="J1941">
        <v>-43.87</v>
      </c>
    </row>
    <row r="1942" spans="1:10" x14ac:dyDescent="0.2">
      <c r="A1942">
        <f t="shared" si="61"/>
        <v>194100</v>
      </c>
      <c r="B1942">
        <f t="shared" si="60"/>
        <v>40.295999999999999</v>
      </c>
      <c r="C1942">
        <f t="shared" si="60"/>
        <v>38.528000000000006</v>
      </c>
      <c r="I1942">
        <v>-67.81</v>
      </c>
      <c r="J1942">
        <v>-38.479999999999997</v>
      </c>
    </row>
    <row r="1943" spans="1:10" x14ac:dyDescent="0.2">
      <c r="A1943">
        <f t="shared" si="61"/>
        <v>194200</v>
      </c>
      <c r="B1943">
        <f t="shared" si="60"/>
        <v>43.034000000000006</v>
      </c>
      <c r="C1943">
        <f t="shared" si="60"/>
        <v>44.516000000000005</v>
      </c>
      <c r="I1943">
        <v>-36.29</v>
      </c>
      <c r="J1943">
        <v>-33.79</v>
      </c>
    </row>
    <row r="1944" spans="1:10" x14ac:dyDescent="0.2">
      <c r="A1944">
        <f t="shared" si="61"/>
        <v>194300</v>
      </c>
      <c r="B1944">
        <f t="shared" si="60"/>
        <v>44.528000000000006</v>
      </c>
      <c r="C1944">
        <f t="shared" si="60"/>
        <v>41.646000000000001</v>
      </c>
      <c r="I1944">
        <v>-37.090000000000003</v>
      </c>
      <c r="J1944">
        <v>-48.24</v>
      </c>
    </row>
    <row r="1945" spans="1:10" x14ac:dyDescent="0.2">
      <c r="A1945">
        <f t="shared" si="61"/>
        <v>194400</v>
      </c>
      <c r="B1945">
        <f t="shared" si="60"/>
        <v>42.772000000000006</v>
      </c>
      <c r="C1945">
        <f t="shared" si="60"/>
        <v>40.091999999999999</v>
      </c>
      <c r="I1945">
        <v>-41.4</v>
      </c>
      <c r="J1945">
        <v>-35.67</v>
      </c>
    </row>
    <row r="1946" spans="1:10" x14ac:dyDescent="0.2">
      <c r="A1946">
        <f t="shared" si="61"/>
        <v>194500</v>
      </c>
      <c r="B1946">
        <f t="shared" si="60"/>
        <v>46.359999999999992</v>
      </c>
      <c r="C1946">
        <f t="shared" si="60"/>
        <v>39.783999999999999</v>
      </c>
      <c r="I1946">
        <v>-38.81</v>
      </c>
      <c r="J1946">
        <v>-38</v>
      </c>
    </row>
    <row r="1947" spans="1:10" x14ac:dyDescent="0.2">
      <c r="A1947">
        <f t="shared" si="61"/>
        <v>194600</v>
      </c>
      <c r="B1947">
        <f t="shared" si="60"/>
        <v>39.242000000000004</v>
      </c>
      <c r="C1947">
        <f t="shared" si="60"/>
        <v>39.522000000000006</v>
      </c>
      <c r="I1947">
        <v>-39.26</v>
      </c>
      <c r="J1947">
        <v>-39.07</v>
      </c>
    </row>
    <row r="1948" spans="1:10" x14ac:dyDescent="0.2">
      <c r="A1948">
        <f t="shared" si="61"/>
        <v>194700</v>
      </c>
      <c r="B1948">
        <f t="shared" si="60"/>
        <v>42.448</v>
      </c>
      <c r="C1948">
        <f t="shared" si="60"/>
        <v>36.821999999999996</v>
      </c>
      <c r="I1948">
        <v>-34.54</v>
      </c>
      <c r="J1948">
        <v>-43.19</v>
      </c>
    </row>
    <row r="1949" spans="1:10" x14ac:dyDescent="0.2">
      <c r="A1949">
        <f t="shared" si="61"/>
        <v>194800</v>
      </c>
      <c r="B1949">
        <f t="shared" si="60"/>
        <v>42.741999999999997</v>
      </c>
      <c r="C1949">
        <f t="shared" si="60"/>
        <v>38.103999999999999</v>
      </c>
      <c r="I1949">
        <v>-50.52</v>
      </c>
      <c r="J1949">
        <v>-42.54</v>
      </c>
    </row>
    <row r="1950" spans="1:10" x14ac:dyDescent="0.2">
      <c r="A1950">
        <f t="shared" si="61"/>
        <v>194900</v>
      </c>
      <c r="B1950">
        <f t="shared" si="60"/>
        <v>39.628</v>
      </c>
      <c r="C1950">
        <f t="shared" si="60"/>
        <v>39.402000000000001</v>
      </c>
      <c r="I1950">
        <v>-39.54</v>
      </c>
      <c r="J1950">
        <v>-40.24</v>
      </c>
    </row>
    <row r="1951" spans="1:10" x14ac:dyDescent="0.2">
      <c r="A1951">
        <f t="shared" si="61"/>
        <v>195000</v>
      </c>
      <c r="B1951">
        <f t="shared" si="60"/>
        <v>43.494</v>
      </c>
      <c r="C1951">
        <f t="shared" si="60"/>
        <v>33.869999999999997</v>
      </c>
      <c r="I1951">
        <v>-30.24</v>
      </c>
      <c r="J1951">
        <v>-45.58</v>
      </c>
    </row>
    <row r="1952" spans="1:10" x14ac:dyDescent="0.2">
      <c r="A1952">
        <f t="shared" si="61"/>
        <v>195100</v>
      </c>
      <c r="B1952">
        <f t="shared" si="60"/>
        <v>40.03</v>
      </c>
      <c r="C1952">
        <f t="shared" si="60"/>
        <v>41.483999999999995</v>
      </c>
      <c r="I1952">
        <v>-41.33</v>
      </c>
      <c r="J1952">
        <v>-32.97</v>
      </c>
    </row>
    <row r="1953" spans="1:10" x14ac:dyDescent="0.2">
      <c r="A1953">
        <f t="shared" si="61"/>
        <v>195200</v>
      </c>
      <c r="B1953">
        <f t="shared" si="60"/>
        <v>41.048000000000002</v>
      </c>
      <c r="C1953">
        <f t="shared" si="60"/>
        <v>36.82</v>
      </c>
      <c r="I1953">
        <v>-35.4</v>
      </c>
      <c r="J1953">
        <v>-40.14</v>
      </c>
    </row>
    <row r="1954" spans="1:10" x14ac:dyDescent="0.2">
      <c r="A1954">
        <f t="shared" si="61"/>
        <v>195300</v>
      </c>
      <c r="B1954">
        <f t="shared" si="60"/>
        <v>45.92</v>
      </c>
      <c r="C1954">
        <f t="shared" si="60"/>
        <v>41.477999999999994</v>
      </c>
      <c r="I1954">
        <v>-36.46</v>
      </c>
      <c r="J1954">
        <v>-28.86</v>
      </c>
    </row>
    <row r="1955" spans="1:10" x14ac:dyDescent="0.2">
      <c r="A1955">
        <f t="shared" si="61"/>
        <v>195400</v>
      </c>
      <c r="B1955">
        <f t="shared" si="60"/>
        <v>41.567999999999998</v>
      </c>
      <c r="C1955">
        <f t="shared" si="60"/>
        <v>42.396000000000001</v>
      </c>
      <c r="I1955">
        <v>-48.88</v>
      </c>
      <c r="J1955">
        <v>-37.65</v>
      </c>
    </row>
    <row r="1956" spans="1:10" x14ac:dyDescent="0.2">
      <c r="A1956">
        <f t="shared" si="61"/>
        <v>195500</v>
      </c>
      <c r="B1956">
        <f t="shared" si="60"/>
        <v>43.658000000000001</v>
      </c>
      <c r="C1956">
        <f t="shared" si="60"/>
        <v>42.2</v>
      </c>
      <c r="I1956">
        <v>-34.799999999999997</v>
      </c>
      <c r="J1956">
        <v>-43</v>
      </c>
    </row>
    <row r="1957" spans="1:10" x14ac:dyDescent="0.2">
      <c r="A1957">
        <f t="shared" si="61"/>
        <v>195600</v>
      </c>
      <c r="B1957">
        <f t="shared" si="60"/>
        <v>44.603999999999999</v>
      </c>
      <c r="C1957">
        <f t="shared" si="60"/>
        <v>40.052</v>
      </c>
      <c r="I1957">
        <v>-42.12</v>
      </c>
      <c r="J1957">
        <v>-37.82</v>
      </c>
    </row>
    <row r="1958" spans="1:10" x14ac:dyDescent="0.2">
      <c r="A1958">
        <f t="shared" si="61"/>
        <v>195700</v>
      </c>
      <c r="B1958">
        <f t="shared" si="60"/>
        <v>49.698</v>
      </c>
      <c r="C1958">
        <f t="shared" si="60"/>
        <v>46.356000000000002</v>
      </c>
      <c r="I1958">
        <v>-42.93</v>
      </c>
      <c r="J1958">
        <v>-44.38</v>
      </c>
    </row>
    <row r="1959" spans="1:10" x14ac:dyDescent="0.2">
      <c r="A1959">
        <f t="shared" si="61"/>
        <v>195800</v>
      </c>
      <c r="B1959">
        <f t="shared" si="60"/>
        <v>46.534000000000006</v>
      </c>
      <c r="C1959">
        <f t="shared" si="60"/>
        <v>37.730000000000004</v>
      </c>
      <c r="I1959">
        <v>-45.07</v>
      </c>
      <c r="J1959">
        <v>-39.6</v>
      </c>
    </row>
    <row r="1960" spans="1:10" x14ac:dyDescent="0.2">
      <c r="A1960">
        <f t="shared" si="61"/>
        <v>195900</v>
      </c>
      <c r="B1960">
        <f t="shared" si="60"/>
        <v>43.980000000000004</v>
      </c>
      <c r="C1960">
        <f t="shared" si="60"/>
        <v>39.868000000000002</v>
      </c>
      <c r="I1960">
        <v>-55.26</v>
      </c>
      <c r="J1960">
        <v>-33.17</v>
      </c>
    </row>
    <row r="1961" spans="1:10" x14ac:dyDescent="0.2">
      <c r="A1961">
        <f t="shared" si="61"/>
        <v>196000</v>
      </c>
      <c r="B1961">
        <f t="shared" si="60"/>
        <v>43.160000000000004</v>
      </c>
      <c r="C1961">
        <f t="shared" si="60"/>
        <v>38.520000000000003</v>
      </c>
      <c r="I1961">
        <v>-43.28</v>
      </c>
      <c r="J1961">
        <v>-35.590000000000003</v>
      </c>
    </row>
    <row r="1962" spans="1:10" x14ac:dyDescent="0.2">
      <c r="A1962">
        <f t="shared" si="61"/>
        <v>196100</v>
      </c>
      <c r="B1962">
        <f t="shared" si="60"/>
        <v>38.734000000000002</v>
      </c>
      <c r="C1962">
        <f t="shared" si="60"/>
        <v>38.792000000000002</v>
      </c>
      <c r="I1962">
        <v>-38.94</v>
      </c>
      <c r="J1962">
        <v>-37.979999999999997</v>
      </c>
    </row>
    <row r="1963" spans="1:10" x14ac:dyDescent="0.2">
      <c r="A1963">
        <f t="shared" si="61"/>
        <v>196200</v>
      </c>
      <c r="B1963">
        <f t="shared" si="60"/>
        <v>42.673999999999999</v>
      </c>
      <c r="C1963">
        <f t="shared" si="60"/>
        <v>40.796000000000006</v>
      </c>
      <c r="I1963">
        <v>-29.79</v>
      </c>
      <c r="J1963">
        <v>-37.86</v>
      </c>
    </row>
    <row r="1964" spans="1:10" x14ac:dyDescent="0.2">
      <c r="A1964">
        <f t="shared" si="61"/>
        <v>196300</v>
      </c>
      <c r="B1964">
        <f t="shared" si="60"/>
        <v>38.236000000000004</v>
      </c>
      <c r="C1964">
        <f t="shared" si="60"/>
        <v>39.248000000000005</v>
      </c>
      <c r="I1964">
        <v>-46.66</v>
      </c>
      <c r="J1964">
        <v>-40.07</v>
      </c>
    </row>
    <row r="1965" spans="1:10" x14ac:dyDescent="0.2">
      <c r="A1965">
        <f t="shared" si="61"/>
        <v>196400</v>
      </c>
      <c r="B1965">
        <f t="shared" si="60"/>
        <v>45.345999999999997</v>
      </c>
      <c r="C1965">
        <f t="shared" si="60"/>
        <v>38.988</v>
      </c>
      <c r="I1965">
        <v>-39.130000000000003</v>
      </c>
      <c r="J1965">
        <v>-36.86</v>
      </c>
    </row>
    <row r="1966" spans="1:10" x14ac:dyDescent="0.2">
      <c r="A1966">
        <f t="shared" si="61"/>
        <v>196500</v>
      </c>
      <c r="B1966">
        <f t="shared" si="60"/>
        <v>42.606000000000002</v>
      </c>
      <c r="C1966">
        <f t="shared" si="60"/>
        <v>42.019999999999996</v>
      </c>
      <c r="I1966">
        <v>-36.86</v>
      </c>
      <c r="J1966">
        <v>-31.6</v>
      </c>
    </row>
    <row r="1967" spans="1:10" x14ac:dyDescent="0.2">
      <c r="A1967">
        <f t="shared" si="61"/>
        <v>196600</v>
      </c>
      <c r="B1967">
        <f t="shared" si="60"/>
        <v>40.052</v>
      </c>
      <c r="C1967">
        <f t="shared" si="60"/>
        <v>41.585999999999999</v>
      </c>
      <c r="I1967">
        <v>-48.12</v>
      </c>
      <c r="J1967">
        <v>-41.76</v>
      </c>
    </row>
    <row r="1968" spans="1:10" x14ac:dyDescent="0.2">
      <c r="A1968">
        <f t="shared" si="61"/>
        <v>196700</v>
      </c>
      <c r="B1968">
        <f t="shared" si="60"/>
        <v>39.951999999999998</v>
      </c>
      <c r="C1968">
        <f t="shared" si="60"/>
        <v>42.328000000000003</v>
      </c>
      <c r="I1968">
        <v>-42.97</v>
      </c>
      <c r="J1968">
        <v>-39.619999999999997</v>
      </c>
    </row>
    <row r="1969" spans="1:10" x14ac:dyDescent="0.2">
      <c r="A1969">
        <f t="shared" si="61"/>
        <v>196800</v>
      </c>
      <c r="B1969">
        <f t="shared" si="60"/>
        <v>39.507999999999996</v>
      </c>
      <c r="C1969">
        <f t="shared" si="60"/>
        <v>36.552000000000007</v>
      </c>
      <c r="I1969">
        <v>-37.42</v>
      </c>
      <c r="J1969">
        <v>-37.9</v>
      </c>
    </row>
    <row r="1970" spans="1:10" x14ac:dyDescent="0.2">
      <c r="A1970">
        <f t="shared" si="61"/>
        <v>196900</v>
      </c>
      <c r="B1970">
        <f t="shared" si="60"/>
        <v>40.975999999999999</v>
      </c>
      <c r="C1970">
        <f t="shared" si="60"/>
        <v>36.411999999999999</v>
      </c>
      <c r="I1970">
        <v>-41.54</v>
      </c>
      <c r="J1970">
        <v>-40.61</v>
      </c>
    </row>
    <row r="1971" spans="1:10" x14ac:dyDescent="0.2">
      <c r="A1971">
        <f t="shared" si="61"/>
        <v>197000</v>
      </c>
      <c r="B1971">
        <f t="shared" si="60"/>
        <v>43.55</v>
      </c>
      <c r="C1971">
        <f t="shared" si="60"/>
        <v>35.066000000000003</v>
      </c>
      <c r="I1971">
        <v>-36.08</v>
      </c>
      <c r="J1971">
        <v>-33.57</v>
      </c>
    </row>
    <row r="1972" spans="1:10" x14ac:dyDescent="0.2">
      <c r="A1972">
        <f t="shared" si="61"/>
        <v>197100</v>
      </c>
      <c r="B1972">
        <f t="shared" si="60"/>
        <v>40.880000000000003</v>
      </c>
      <c r="C1972">
        <f t="shared" si="60"/>
        <v>37.869999999999997</v>
      </c>
      <c r="I1972">
        <v>-40.700000000000003</v>
      </c>
      <c r="J1972">
        <v>-44.39</v>
      </c>
    </row>
    <row r="1973" spans="1:10" x14ac:dyDescent="0.2">
      <c r="A1973">
        <f t="shared" si="61"/>
        <v>197200</v>
      </c>
      <c r="B1973">
        <f t="shared" si="60"/>
        <v>43.853999999999999</v>
      </c>
      <c r="C1973">
        <f t="shared" si="60"/>
        <v>41.366</v>
      </c>
      <c r="I1973">
        <v>-40.24</v>
      </c>
      <c r="J1973">
        <v>-47.82</v>
      </c>
    </row>
    <row r="1974" spans="1:10" x14ac:dyDescent="0.2">
      <c r="A1974">
        <f t="shared" si="61"/>
        <v>197300</v>
      </c>
      <c r="B1974">
        <f t="shared" si="60"/>
        <v>43.709999999999994</v>
      </c>
      <c r="C1974">
        <f t="shared" si="60"/>
        <v>44.089999999999996</v>
      </c>
      <c r="I1974">
        <v>-32.01</v>
      </c>
      <c r="J1974">
        <v>-40.61</v>
      </c>
    </row>
    <row r="1975" spans="1:10" x14ac:dyDescent="0.2">
      <c r="A1975">
        <f t="shared" si="61"/>
        <v>197400</v>
      </c>
      <c r="B1975">
        <f t="shared" si="60"/>
        <v>39.905999999999999</v>
      </c>
      <c r="C1975">
        <f t="shared" si="60"/>
        <v>41.725999999999999</v>
      </c>
      <c r="I1975">
        <v>-58.54</v>
      </c>
      <c r="J1975">
        <v>-33.51</v>
      </c>
    </row>
    <row r="1976" spans="1:10" x14ac:dyDescent="0.2">
      <c r="A1976">
        <f t="shared" si="61"/>
        <v>197500</v>
      </c>
      <c r="B1976">
        <f t="shared" si="60"/>
        <v>40.246000000000002</v>
      </c>
      <c r="C1976">
        <f t="shared" si="60"/>
        <v>40.048000000000002</v>
      </c>
      <c r="I1976">
        <v>-31.83</v>
      </c>
      <c r="J1976">
        <v>-38.159999999999997</v>
      </c>
    </row>
    <row r="1977" spans="1:10" x14ac:dyDescent="0.2">
      <c r="A1977">
        <f t="shared" si="61"/>
        <v>197600</v>
      </c>
      <c r="B1977">
        <f t="shared" si="60"/>
        <v>37.583999999999996</v>
      </c>
      <c r="C1977">
        <f t="shared" si="60"/>
        <v>45.333999999999996</v>
      </c>
      <c r="I1977">
        <v>-43.07</v>
      </c>
      <c r="J1977">
        <v>-39.07</v>
      </c>
    </row>
    <row r="1978" spans="1:10" x14ac:dyDescent="0.2">
      <c r="A1978">
        <f t="shared" si="61"/>
        <v>197700</v>
      </c>
      <c r="B1978">
        <f t="shared" si="60"/>
        <v>45.625999999999998</v>
      </c>
      <c r="C1978">
        <f t="shared" si="60"/>
        <v>43.766000000000005</v>
      </c>
      <c r="I1978">
        <v>-40.11</v>
      </c>
      <c r="J1978">
        <v>-46.98</v>
      </c>
    </row>
    <row r="1979" spans="1:10" x14ac:dyDescent="0.2">
      <c r="A1979">
        <f t="shared" si="61"/>
        <v>197800</v>
      </c>
      <c r="B1979">
        <f t="shared" si="60"/>
        <v>39.426000000000002</v>
      </c>
      <c r="C1979">
        <f t="shared" si="60"/>
        <v>39.148000000000003</v>
      </c>
      <c r="I1979">
        <v>-41.7</v>
      </c>
      <c r="J1979">
        <v>-41.58</v>
      </c>
    </row>
    <row r="1980" spans="1:10" x14ac:dyDescent="0.2">
      <c r="A1980">
        <f t="shared" si="61"/>
        <v>197900</v>
      </c>
      <c r="B1980">
        <f t="shared" si="60"/>
        <v>42.998000000000005</v>
      </c>
      <c r="C1980">
        <f t="shared" si="60"/>
        <v>41.568000000000005</v>
      </c>
      <c r="I1980">
        <v>-38.17</v>
      </c>
      <c r="J1980">
        <v>-38.76</v>
      </c>
    </row>
    <row r="1981" spans="1:10" x14ac:dyDescent="0.2">
      <c r="A1981">
        <f t="shared" si="61"/>
        <v>198000</v>
      </c>
      <c r="B1981">
        <f t="shared" si="60"/>
        <v>40.524000000000001</v>
      </c>
      <c r="C1981">
        <f t="shared" si="60"/>
        <v>42.070000000000007</v>
      </c>
      <c r="I1981">
        <v>-46.34</v>
      </c>
      <c r="J1981">
        <v>-38.19</v>
      </c>
    </row>
    <row r="1982" spans="1:10" x14ac:dyDescent="0.2">
      <c r="A1982">
        <f t="shared" si="61"/>
        <v>198100</v>
      </c>
      <c r="B1982">
        <f t="shared" si="60"/>
        <v>40.905999999999992</v>
      </c>
      <c r="C1982">
        <f t="shared" si="60"/>
        <v>37.564</v>
      </c>
      <c r="I1982">
        <v>-48.25</v>
      </c>
      <c r="J1982">
        <v>-45.86</v>
      </c>
    </row>
    <row r="1983" spans="1:10" x14ac:dyDescent="0.2">
      <c r="A1983">
        <f t="shared" si="61"/>
        <v>198200</v>
      </c>
      <c r="B1983">
        <f t="shared" si="60"/>
        <v>41.39</v>
      </c>
      <c r="C1983">
        <f t="shared" si="60"/>
        <v>44.118000000000002</v>
      </c>
      <c r="I1983">
        <v>-47.84</v>
      </c>
      <c r="J1983">
        <v>-38.08</v>
      </c>
    </row>
    <row r="1984" spans="1:10" x14ac:dyDescent="0.2">
      <c r="A1984">
        <f t="shared" si="61"/>
        <v>198300</v>
      </c>
      <c r="B1984">
        <f t="shared" si="60"/>
        <v>39.717999999999996</v>
      </c>
      <c r="C1984">
        <f t="shared" si="60"/>
        <v>40.879999999999995</v>
      </c>
      <c r="I1984">
        <v>-37.659999999999997</v>
      </c>
      <c r="J1984">
        <v>-33.130000000000003</v>
      </c>
    </row>
    <row r="1985" spans="1:10" x14ac:dyDescent="0.2">
      <c r="A1985">
        <f t="shared" si="61"/>
        <v>198400</v>
      </c>
      <c r="B1985">
        <f t="shared" si="60"/>
        <v>42.308000000000007</v>
      </c>
      <c r="C1985">
        <f t="shared" si="60"/>
        <v>41.786000000000001</v>
      </c>
      <c r="I1985">
        <v>-40.409999999999997</v>
      </c>
      <c r="J1985">
        <v>-33.200000000000003</v>
      </c>
    </row>
    <row r="1986" spans="1:10" x14ac:dyDescent="0.2">
      <c r="A1986">
        <f t="shared" si="61"/>
        <v>198500</v>
      </c>
      <c r="B1986">
        <f t="shared" si="60"/>
        <v>43.595999999999997</v>
      </c>
      <c r="C1986">
        <f t="shared" si="60"/>
        <v>42.618000000000009</v>
      </c>
      <c r="I1986">
        <v>-38.979999999999997</v>
      </c>
      <c r="J1986">
        <v>-44.93</v>
      </c>
    </row>
    <row r="1987" spans="1:10" x14ac:dyDescent="0.2">
      <c r="A1987">
        <f t="shared" si="61"/>
        <v>198600</v>
      </c>
      <c r="B1987">
        <f t="shared" ref="B1987:C1991" si="62">-1*(I1988+I3979+I5970+I7961+I9952)/5</f>
        <v>39.246000000000002</v>
      </c>
      <c r="C1987">
        <f t="shared" si="62"/>
        <v>39.9</v>
      </c>
      <c r="I1987">
        <v>-49.95</v>
      </c>
      <c r="J1987">
        <v>-54.96</v>
      </c>
    </row>
    <row r="1988" spans="1:10" x14ac:dyDescent="0.2">
      <c r="A1988">
        <f t="shared" ref="A1988:A1991" si="63">A1987+100</f>
        <v>198700</v>
      </c>
      <c r="B1988">
        <f t="shared" si="62"/>
        <v>40.679999999999993</v>
      </c>
      <c r="C1988">
        <f t="shared" si="62"/>
        <v>42.5</v>
      </c>
      <c r="I1988">
        <v>-39.64</v>
      </c>
      <c r="J1988">
        <v>-35.340000000000003</v>
      </c>
    </row>
    <row r="1989" spans="1:10" x14ac:dyDescent="0.2">
      <c r="A1989">
        <f t="shared" si="63"/>
        <v>198800</v>
      </c>
      <c r="B1989">
        <f t="shared" si="62"/>
        <v>41.39</v>
      </c>
      <c r="C1989">
        <f t="shared" si="62"/>
        <v>38.851999999999997</v>
      </c>
      <c r="I1989">
        <v>-35.119999999999997</v>
      </c>
      <c r="J1989">
        <v>-43.98</v>
      </c>
    </row>
    <row r="1990" spans="1:10" x14ac:dyDescent="0.2">
      <c r="A1990">
        <f t="shared" si="63"/>
        <v>198900</v>
      </c>
      <c r="B1990">
        <f t="shared" si="62"/>
        <v>40.506</v>
      </c>
      <c r="C1990">
        <f t="shared" si="62"/>
        <v>36.577999999999996</v>
      </c>
      <c r="I1990">
        <v>-36.76</v>
      </c>
      <c r="J1990">
        <v>-37.67</v>
      </c>
    </row>
    <row r="1991" spans="1:10" x14ac:dyDescent="0.2">
      <c r="A1991">
        <f t="shared" si="63"/>
        <v>199000</v>
      </c>
      <c r="B1991">
        <f t="shared" si="62"/>
        <v>38.603999999999999</v>
      </c>
      <c r="C1991">
        <f t="shared" si="62"/>
        <v>37.683999999999997</v>
      </c>
      <c r="I1991">
        <v>-41.51</v>
      </c>
      <c r="J1991">
        <v>-40.68</v>
      </c>
    </row>
    <row r="1992" spans="1:10" x14ac:dyDescent="0.2">
      <c r="I1992">
        <v>-36.49</v>
      </c>
      <c r="J1992">
        <v>-37.32</v>
      </c>
    </row>
    <row r="1993" spans="1:10" x14ac:dyDescent="0.2">
      <c r="I1993" t="s">
        <v>2</v>
      </c>
      <c r="J1993" t="s">
        <v>2</v>
      </c>
    </row>
    <row r="1994" spans="1:10" x14ac:dyDescent="0.2">
      <c r="I1994">
        <v>-181.18</v>
      </c>
      <c r="J1994">
        <v>-36.26</v>
      </c>
    </row>
    <row r="1995" spans="1:10" x14ac:dyDescent="0.2">
      <c r="I1995">
        <v>-220.9</v>
      </c>
      <c r="J1995">
        <v>-44.01</v>
      </c>
    </row>
    <row r="1996" spans="1:10" x14ac:dyDescent="0.2">
      <c r="I1996">
        <v>-337.47</v>
      </c>
      <c r="J1996">
        <v>-37.08</v>
      </c>
    </row>
    <row r="1997" spans="1:10" x14ac:dyDescent="0.2">
      <c r="I1997">
        <v>-240.85</v>
      </c>
      <c r="J1997">
        <v>-45.36</v>
      </c>
    </row>
    <row r="1998" spans="1:10" x14ac:dyDescent="0.2">
      <c r="I1998">
        <v>-261.23</v>
      </c>
      <c r="J1998">
        <v>-30.85</v>
      </c>
    </row>
    <row r="1999" spans="1:10" x14ac:dyDescent="0.2">
      <c r="I1999">
        <v>-342.66</v>
      </c>
      <c r="J1999">
        <v>-41.13</v>
      </c>
    </row>
    <row r="2000" spans="1:10" x14ac:dyDescent="0.2">
      <c r="I2000">
        <v>-302.64</v>
      </c>
      <c r="J2000">
        <v>-36.64</v>
      </c>
    </row>
    <row r="2001" spans="9:10" x14ac:dyDescent="0.2">
      <c r="I2001">
        <v>-339.89</v>
      </c>
      <c r="J2001">
        <v>-38.76</v>
      </c>
    </row>
    <row r="2002" spans="9:10" x14ac:dyDescent="0.2">
      <c r="I2002">
        <v>-315.68</v>
      </c>
      <c r="J2002">
        <v>-39.380000000000003</v>
      </c>
    </row>
    <row r="2003" spans="9:10" x14ac:dyDescent="0.2">
      <c r="I2003">
        <v>-383.43</v>
      </c>
      <c r="J2003">
        <v>-45.91</v>
      </c>
    </row>
    <row r="2004" spans="9:10" x14ac:dyDescent="0.2">
      <c r="I2004">
        <v>-322.49</v>
      </c>
      <c r="J2004">
        <v>-37.67</v>
      </c>
    </row>
    <row r="2005" spans="9:10" x14ac:dyDescent="0.2">
      <c r="I2005">
        <v>-288.7</v>
      </c>
      <c r="J2005">
        <v>-35.229999999999997</v>
      </c>
    </row>
    <row r="2006" spans="9:10" x14ac:dyDescent="0.2">
      <c r="I2006">
        <v>-295.97000000000003</v>
      </c>
      <c r="J2006">
        <v>-37.39</v>
      </c>
    </row>
    <row r="2007" spans="9:10" x14ac:dyDescent="0.2">
      <c r="I2007">
        <v>-328.04</v>
      </c>
      <c r="J2007">
        <v>-35.1</v>
      </c>
    </row>
    <row r="2008" spans="9:10" x14ac:dyDescent="0.2">
      <c r="I2008">
        <v>-315.3</v>
      </c>
      <c r="J2008">
        <v>-34.76</v>
      </c>
    </row>
    <row r="2009" spans="9:10" x14ac:dyDescent="0.2">
      <c r="I2009">
        <v>-314.64</v>
      </c>
      <c r="J2009">
        <v>-39.840000000000003</v>
      </c>
    </row>
    <row r="2010" spans="9:10" x14ac:dyDescent="0.2">
      <c r="I2010">
        <v>-191.25</v>
      </c>
      <c r="J2010">
        <v>-33.92</v>
      </c>
    </row>
    <row r="2011" spans="9:10" x14ac:dyDescent="0.2">
      <c r="I2011">
        <v>-168.91</v>
      </c>
      <c r="J2011">
        <v>-37.700000000000003</v>
      </c>
    </row>
    <row r="2012" spans="9:10" x14ac:dyDescent="0.2">
      <c r="I2012">
        <v>-172.02</v>
      </c>
      <c r="J2012">
        <v>-42.67</v>
      </c>
    </row>
    <row r="2013" spans="9:10" x14ac:dyDescent="0.2">
      <c r="I2013">
        <v>-124.67</v>
      </c>
      <c r="J2013">
        <v>-39.700000000000003</v>
      </c>
    </row>
    <row r="2014" spans="9:10" x14ac:dyDescent="0.2">
      <c r="I2014">
        <v>-84.17</v>
      </c>
      <c r="J2014">
        <v>-44.05</v>
      </c>
    </row>
    <row r="2015" spans="9:10" x14ac:dyDescent="0.2">
      <c r="I2015">
        <v>-90.73</v>
      </c>
      <c r="J2015">
        <v>-46.86</v>
      </c>
    </row>
    <row r="2016" spans="9:10" x14ac:dyDescent="0.2">
      <c r="I2016">
        <v>-87.83</v>
      </c>
      <c r="J2016">
        <v>-46.94</v>
      </c>
    </row>
    <row r="2017" spans="9:10" x14ac:dyDescent="0.2">
      <c r="I2017">
        <v>-78.33</v>
      </c>
      <c r="J2017">
        <v>-46.11</v>
      </c>
    </row>
    <row r="2018" spans="9:10" x14ac:dyDescent="0.2">
      <c r="I2018">
        <v>-54.51</v>
      </c>
      <c r="J2018">
        <v>-45.35</v>
      </c>
    </row>
    <row r="2019" spans="9:10" x14ac:dyDescent="0.2">
      <c r="I2019">
        <v>-62.77</v>
      </c>
      <c r="J2019">
        <v>-41.5</v>
      </c>
    </row>
    <row r="2020" spans="9:10" x14ac:dyDescent="0.2">
      <c r="I2020">
        <v>-51.1</v>
      </c>
      <c r="J2020">
        <v>-36.47</v>
      </c>
    </row>
    <row r="2021" spans="9:10" x14ac:dyDescent="0.2">
      <c r="I2021">
        <v>-62.11</v>
      </c>
      <c r="J2021">
        <v>-43.9</v>
      </c>
    </row>
    <row r="2022" spans="9:10" x14ac:dyDescent="0.2">
      <c r="I2022">
        <v>-59.5</v>
      </c>
      <c r="J2022">
        <v>-50.28</v>
      </c>
    </row>
    <row r="2023" spans="9:10" x14ac:dyDescent="0.2">
      <c r="I2023">
        <v>-56.26</v>
      </c>
      <c r="J2023">
        <v>-45.84</v>
      </c>
    </row>
    <row r="2024" spans="9:10" x14ac:dyDescent="0.2">
      <c r="I2024">
        <v>-102.15</v>
      </c>
      <c r="J2024">
        <v>-37.200000000000003</v>
      </c>
    </row>
    <row r="2025" spans="9:10" x14ac:dyDescent="0.2">
      <c r="I2025">
        <v>-104.51</v>
      </c>
      <c r="J2025">
        <v>-50.85</v>
      </c>
    </row>
    <row r="2026" spans="9:10" x14ac:dyDescent="0.2">
      <c r="I2026">
        <v>-104.75</v>
      </c>
      <c r="J2026">
        <v>-43.15</v>
      </c>
    </row>
    <row r="2027" spans="9:10" x14ac:dyDescent="0.2">
      <c r="I2027">
        <v>-89.19</v>
      </c>
      <c r="J2027">
        <v>-37.020000000000003</v>
      </c>
    </row>
    <row r="2028" spans="9:10" x14ac:dyDescent="0.2">
      <c r="I2028">
        <v>-88.7</v>
      </c>
      <c r="J2028">
        <v>-37.22</v>
      </c>
    </row>
    <row r="2029" spans="9:10" x14ac:dyDescent="0.2">
      <c r="I2029">
        <v>-100.81</v>
      </c>
      <c r="J2029">
        <v>-28.75</v>
      </c>
    </row>
    <row r="2030" spans="9:10" x14ac:dyDescent="0.2">
      <c r="I2030">
        <v>-84.4</v>
      </c>
      <c r="J2030">
        <v>-55.36</v>
      </c>
    </row>
    <row r="2031" spans="9:10" x14ac:dyDescent="0.2">
      <c r="I2031">
        <v>-86.22</v>
      </c>
      <c r="J2031">
        <v>-39.700000000000003</v>
      </c>
    </row>
    <row r="2032" spans="9:10" x14ac:dyDescent="0.2">
      <c r="I2032">
        <v>-121.4</v>
      </c>
      <c r="J2032">
        <v>-27.78</v>
      </c>
    </row>
    <row r="2033" spans="9:10" x14ac:dyDescent="0.2">
      <c r="I2033">
        <v>-130.41</v>
      </c>
      <c r="J2033">
        <v>-44.88</v>
      </c>
    </row>
    <row r="2034" spans="9:10" x14ac:dyDescent="0.2">
      <c r="I2034">
        <v>-102.93</v>
      </c>
      <c r="J2034">
        <v>-37.090000000000003</v>
      </c>
    </row>
    <row r="2035" spans="9:10" x14ac:dyDescent="0.2">
      <c r="I2035">
        <v>-83.68</v>
      </c>
      <c r="J2035">
        <v>-54.23</v>
      </c>
    </row>
    <row r="2036" spans="9:10" x14ac:dyDescent="0.2">
      <c r="I2036">
        <v>-95.8</v>
      </c>
      <c r="J2036">
        <v>-40.98</v>
      </c>
    </row>
    <row r="2037" spans="9:10" x14ac:dyDescent="0.2">
      <c r="I2037">
        <v>-49.53</v>
      </c>
      <c r="J2037">
        <v>-42.31</v>
      </c>
    </row>
    <row r="2038" spans="9:10" x14ac:dyDescent="0.2">
      <c r="I2038">
        <v>-105.57</v>
      </c>
      <c r="J2038">
        <v>-36.51</v>
      </c>
    </row>
    <row r="2039" spans="9:10" x14ac:dyDescent="0.2">
      <c r="I2039">
        <v>-84.87</v>
      </c>
      <c r="J2039">
        <v>-53.93</v>
      </c>
    </row>
    <row r="2040" spans="9:10" x14ac:dyDescent="0.2">
      <c r="I2040">
        <v>-58.23</v>
      </c>
      <c r="J2040">
        <v>-48.87</v>
      </c>
    </row>
    <row r="2041" spans="9:10" x14ac:dyDescent="0.2">
      <c r="I2041">
        <v>-49.55</v>
      </c>
      <c r="J2041">
        <v>-34.31</v>
      </c>
    </row>
    <row r="2042" spans="9:10" x14ac:dyDescent="0.2">
      <c r="I2042">
        <v>-53.21</v>
      </c>
      <c r="J2042">
        <v>-34.15</v>
      </c>
    </row>
    <row r="2043" spans="9:10" x14ac:dyDescent="0.2">
      <c r="I2043">
        <v>-68.11</v>
      </c>
      <c r="J2043">
        <v>-50.28</v>
      </c>
    </row>
    <row r="2044" spans="9:10" x14ac:dyDescent="0.2">
      <c r="I2044">
        <v>-62.56</v>
      </c>
      <c r="J2044">
        <v>-33.96</v>
      </c>
    </row>
    <row r="2045" spans="9:10" x14ac:dyDescent="0.2">
      <c r="I2045">
        <v>-49.35</v>
      </c>
      <c r="J2045">
        <v>-41.87</v>
      </c>
    </row>
    <row r="2046" spans="9:10" x14ac:dyDescent="0.2">
      <c r="I2046">
        <v>-49.09</v>
      </c>
      <c r="J2046">
        <v>-40.98</v>
      </c>
    </row>
    <row r="2047" spans="9:10" x14ac:dyDescent="0.2">
      <c r="I2047">
        <v>-68.94</v>
      </c>
      <c r="J2047">
        <v>-38.869999999999997</v>
      </c>
    </row>
    <row r="2048" spans="9:10" x14ac:dyDescent="0.2">
      <c r="I2048">
        <v>-78.209999999999994</v>
      </c>
      <c r="J2048">
        <v>-42.37</v>
      </c>
    </row>
    <row r="2049" spans="9:10" x14ac:dyDescent="0.2">
      <c r="I2049">
        <v>-51.32</v>
      </c>
      <c r="J2049">
        <v>-39.590000000000003</v>
      </c>
    </row>
    <row r="2050" spans="9:10" x14ac:dyDescent="0.2">
      <c r="I2050">
        <v>-51.65</v>
      </c>
      <c r="J2050">
        <v>-43.46</v>
      </c>
    </row>
    <row r="2051" spans="9:10" x14ac:dyDescent="0.2">
      <c r="I2051">
        <v>-74.8</v>
      </c>
      <c r="J2051">
        <v>-39.39</v>
      </c>
    </row>
    <row r="2052" spans="9:10" x14ac:dyDescent="0.2">
      <c r="I2052">
        <v>-55.37</v>
      </c>
      <c r="J2052">
        <v>-35.89</v>
      </c>
    </row>
    <row r="2053" spans="9:10" x14ac:dyDescent="0.2">
      <c r="I2053">
        <v>-53.86</v>
      </c>
      <c r="J2053">
        <v>-40.51</v>
      </c>
    </row>
    <row r="2054" spans="9:10" x14ac:dyDescent="0.2">
      <c r="I2054">
        <v>-49</v>
      </c>
      <c r="J2054">
        <v>-41.25</v>
      </c>
    </row>
    <row r="2055" spans="9:10" x14ac:dyDescent="0.2">
      <c r="I2055">
        <v>-55.51</v>
      </c>
      <c r="J2055">
        <v>-39.299999999999997</v>
      </c>
    </row>
    <row r="2056" spans="9:10" x14ac:dyDescent="0.2">
      <c r="I2056">
        <v>-41.07</v>
      </c>
      <c r="J2056">
        <v>-32.700000000000003</v>
      </c>
    </row>
    <row r="2057" spans="9:10" x14ac:dyDescent="0.2">
      <c r="I2057">
        <v>-50.6</v>
      </c>
      <c r="J2057">
        <v>-50.89</v>
      </c>
    </row>
    <row r="2058" spans="9:10" x14ac:dyDescent="0.2">
      <c r="I2058">
        <v>-45.88</v>
      </c>
      <c r="J2058">
        <v>-41.6</v>
      </c>
    </row>
    <row r="2059" spans="9:10" x14ac:dyDescent="0.2">
      <c r="I2059">
        <v>-40.76</v>
      </c>
      <c r="J2059">
        <v>-47.2</v>
      </c>
    </row>
    <row r="2060" spans="9:10" x14ac:dyDescent="0.2">
      <c r="I2060">
        <v>-43.08</v>
      </c>
      <c r="J2060">
        <v>-34.4</v>
      </c>
    </row>
    <row r="2061" spans="9:10" x14ac:dyDescent="0.2">
      <c r="I2061">
        <v>-51.77</v>
      </c>
      <c r="J2061">
        <v>-42.16</v>
      </c>
    </row>
    <row r="2062" spans="9:10" x14ac:dyDescent="0.2">
      <c r="I2062">
        <v>-52.58</v>
      </c>
      <c r="J2062">
        <v>-41.35</v>
      </c>
    </row>
    <row r="2063" spans="9:10" x14ac:dyDescent="0.2">
      <c r="I2063">
        <v>-47.98</v>
      </c>
      <c r="J2063">
        <v>-49.07</v>
      </c>
    </row>
    <row r="2064" spans="9:10" x14ac:dyDescent="0.2">
      <c r="I2064">
        <v>-52.79</v>
      </c>
      <c r="J2064">
        <v>-37.28</v>
      </c>
    </row>
    <row r="2065" spans="9:10" x14ac:dyDescent="0.2">
      <c r="I2065">
        <v>-49.56</v>
      </c>
      <c r="J2065">
        <v>-35.409999999999997</v>
      </c>
    </row>
    <row r="2066" spans="9:10" x14ac:dyDescent="0.2">
      <c r="I2066">
        <v>-62.47</v>
      </c>
      <c r="J2066">
        <v>-45.81</v>
      </c>
    </row>
    <row r="2067" spans="9:10" x14ac:dyDescent="0.2">
      <c r="I2067">
        <v>-56.44</v>
      </c>
      <c r="J2067">
        <v>-44.52</v>
      </c>
    </row>
    <row r="2068" spans="9:10" x14ac:dyDescent="0.2">
      <c r="I2068">
        <v>-52.76</v>
      </c>
      <c r="J2068">
        <v>-29.32</v>
      </c>
    </row>
    <row r="2069" spans="9:10" x14ac:dyDescent="0.2">
      <c r="I2069">
        <v>-53.66</v>
      </c>
      <c r="J2069">
        <v>-32.83</v>
      </c>
    </row>
    <row r="2070" spans="9:10" x14ac:dyDescent="0.2">
      <c r="I2070">
        <v>-44.42</v>
      </c>
      <c r="J2070">
        <v>-34.99</v>
      </c>
    </row>
    <row r="2071" spans="9:10" x14ac:dyDescent="0.2">
      <c r="I2071">
        <v>-58.98</v>
      </c>
      <c r="J2071">
        <v>-44.59</v>
      </c>
    </row>
    <row r="2072" spans="9:10" x14ac:dyDescent="0.2">
      <c r="I2072">
        <v>-67.3</v>
      </c>
      <c r="J2072">
        <v>-42.13</v>
      </c>
    </row>
    <row r="2073" spans="9:10" x14ac:dyDescent="0.2">
      <c r="I2073">
        <v>-115.51</v>
      </c>
      <c r="J2073">
        <v>-35.57</v>
      </c>
    </row>
    <row r="2074" spans="9:10" x14ac:dyDescent="0.2">
      <c r="I2074">
        <v>-74.02</v>
      </c>
      <c r="J2074">
        <v>-36.29</v>
      </c>
    </row>
    <row r="2075" spans="9:10" x14ac:dyDescent="0.2">
      <c r="I2075">
        <v>-86.09</v>
      </c>
      <c r="J2075">
        <v>-47.38</v>
      </c>
    </row>
    <row r="2076" spans="9:10" x14ac:dyDescent="0.2">
      <c r="I2076">
        <v>-86.99</v>
      </c>
      <c r="J2076">
        <v>-44.01</v>
      </c>
    </row>
    <row r="2077" spans="9:10" x14ac:dyDescent="0.2">
      <c r="I2077">
        <v>-106.22</v>
      </c>
      <c r="J2077">
        <v>-40.54</v>
      </c>
    </row>
    <row r="2078" spans="9:10" x14ac:dyDescent="0.2">
      <c r="I2078">
        <v>-92.82</v>
      </c>
      <c r="J2078">
        <v>-41.44</v>
      </c>
    </row>
    <row r="2079" spans="9:10" x14ac:dyDescent="0.2">
      <c r="I2079">
        <v>-82.77</v>
      </c>
      <c r="J2079">
        <v>-36.54</v>
      </c>
    </row>
    <row r="2080" spans="9:10" x14ac:dyDescent="0.2">
      <c r="I2080">
        <v>-95</v>
      </c>
      <c r="J2080">
        <v>-50.46</v>
      </c>
    </row>
    <row r="2081" spans="9:10" x14ac:dyDescent="0.2">
      <c r="I2081">
        <v>-99.59</v>
      </c>
      <c r="J2081">
        <v>-44.63</v>
      </c>
    </row>
    <row r="2082" spans="9:10" x14ac:dyDescent="0.2">
      <c r="I2082">
        <v>-74.03</v>
      </c>
      <c r="J2082">
        <v>-35.57</v>
      </c>
    </row>
    <row r="2083" spans="9:10" x14ac:dyDescent="0.2">
      <c r="I2083">
        <v>-64.349999999999994</v>
      </c>
      <c r="J2083">
        <v>-37.19</v>
      </c>
    </row>
    <row r="2084" spans="9:10" x14ac:dyDescent="0.2">
      <c r="I2084">
        <v>-83.04</v>
      </c>
      <c r="J2084">
        <v>-47.08</v>
      </c>
    </row>
    <row r="2085" spans="9:10" x14ac:dyDescent="0.2">
      <c r="I2085">
        <v>-75.599999999999994</v>
      </c>
      <c r="J2085">
        <v>-31.5</v>
      </c>
    </row>
    <row r="2086" spans="9:10" x14ac:dyDescent="0.2">
      <c r="I2086">
        <v>-99.39</v>
      </c>
      <c r="J2086">
        <v>-40.1</v>
      </c>
    </row>
    <row r="2087" spans="9:10" x14ac:dyDescent="0.2">
      <c r="I2087">
        <v>-71.400000000000006</v>
      </c>
      <c r="J2087">
        <v>-36.22</v>
      </c>
    </row>
    <row r="2088" spans="9:10" x14ac:dyDescent="0.2">
      <c r="I2088">
        <v>-66.010000000000005</v>
      </c>
      <c r="J2088">
        <v>-33.979999999999997</v>
      </c>
    </row>
    <row r="2089" spans="9:10" x14ac:dyDescent="0.2">
      <c r="I2089">
        <v>-116.26</v>
      </c>
      <c r="J2089">
        <v>-42.93</v>
      </c>
    </row>
    <row r="2090" spans="9:10" x14ac:dyDescent="0.2">
      <c r="I2090">
        <v>-77.66</v>
      </c>
      <c r="J2090">
        <v>-52.83</v>
      </c>
    </row>
    <row r="2091" spans="9:10" x14ac:dyDescent="0.2">
      <c r="I2091">
        <v>-72.989999999999995</v>
      </c>
      <c r="J2091">
        <v>-49.95</v>
      </c>
    </row>
    <row r="2092" spans="9:10" x14ac:dyDescent="0.2">
      <c r="I2092">
        <v>-53.06</v>
      </c>
      <c r="J2092">
        <v>-44.82</v>
      </c>
    </row>
    <row r="2093" spans="9:10" x14ac:dyDescent="0.2">
      <c r="I2093">
        <v>-59.64</v>
      </c>
      <c r="J2093">
        <v>-33.39</v>
      </c>
    </row>
    <row r="2094" spans="9:10" x14ac:dyDescent="0.2">
      <c r="I2094">
        <v>-84.16</v>
      </c>
      <c r="J2094">
        <v>-38.51</v>
      </c>
    </row>
    <row r="2095" spans="9:10" x14ac:dyDescent="0.2">
      <c r="I2095">
        <v>-53.26</v>
      </c>
      <c r="J2095">
        <v>-33.76</v>
      </c>
    </row>
    <row r="2096" spans="9:10" x14ac:dyDescent="0.2">
      <c r="I2096">
        <v>-63.61</v>
      </c>
      <c r="J2096">
        <v>-37.619999999999997</v>
      </c>
    </row>
    <row r="2097" spans="9:10" x14ac:dyDescent="0.2">
      <c r="I2097">
        <v>-44.93</v>
      </c>
      <c r="J2097">
        <v>-38.83</v>
      </c>
    </row>
    <row r="2098" spans="9:10" x14ac:dyDescent="0.2">
      <c r="I2098">
        <v>-48.19</v>
      </c>
      <c r="J2098">
        <v>-63.12</v>
      </c>
    </row>
    <row r="2099" spans="9:10" x14ac:dyDescent="0.2">
      <c r="I2099">
        <v>-51.25</v>
      </c>
      <c r="J2099">
        <v>-41.82</v>
      </c>
    </row>
    <row r="2100" spans="9:10" x14ac:dyDescent="0.2">
      <c r="I2100">
        <v>-48.03</v>
      </c>
      <c r="J2100">
        <v>-36.64</v>
      </c>
    </row>
    <row r="2101" spans="9:10" x14ac:dyDescent="0.2">
      <c r="I2101">
        <v>-71.010000000000005</v>
      </c>
      <c r="J2101">
        <v>-35.68</v>
      </c>
    </row>
    <row r="2102" spans="9:10" x14ac:dyDescent="0.2">
      <c r="I2102">
        <v>-43.66</v>
      </c>
      <c r="J2102">
        <v>-49.58</v>
      </c>
    </row>
    <row r="2103" spans="9:10" x14ac:dyDescent="0.2">
      <c r="I2103">
        <v>-77.989999999999995</v>
      </c>
      <c r="J2103">
        <v>-40.42</v>
      </c>
    </row>
    <row r="2104" spans="9:10" x14ac:dyDescent="0.2">
      <c r="I2104">
        <v>-67.22</v>
      </c>
      <c r="J2104">
        <v>-35.21</v>
      </c>
    </row>
    <row r="2105" spans="9:10" x14ac:dyDescent="0.2">
      <c r="I2105">
        <v>-51.38</v>
      </c>
      <c r="J2105">
        <v>-34.380000000000003</v>
      </c>
    </row>
    <row r="2106" spans="9:10" x14ac:dyDescent="0.2">
      <c r="I2106">
        <v>-48.54</v>
      </c>
      <c r="J2106">
        <v>-36.94</v>
      </c>
    </row>
    <row r="2107" spans="9:10" x14ac:dyDescent="0.2">
      <c r="I2107">
        <v>-49.16</v>
      </c>
      <c r="J2107">
        <v>-55.48</v>
      </c>
    </row>
    <row r="2108" spans="9:10" x14ac:dyDescent="0.2">
      <c r="I2108">
        <v>-51.59</v>
      </c>
      <c r="J2108">
        <v>-33.03</v>
      </c>
    </row>
    <row r="2109" spans="9:10" x14ac:dyDescent="0.2">
      <c r="I2109">
        <v>-38.97</v>
      </c>
      <c r="J2109">
        <v>-32.409999999999997</v>
      </c>
    </row>
    <row r="2110" spans="9:10" x14ac:dyDescent="0.2">
      <c r="I2110">
        <v>-50.49</v>
      </c>
      <c r="J2110">
        <v>-38.15</v>
      </c>
    </row>
    <row r="2111" spans="9:10" x14ac:dyDescent="0.2">
      <c r="I2111">
        <v>-64.73</v>
      </c>
      <c r="J2111">
        <v>-49.56</v>
      </c>
    </row>
    <row r="2112" spans="9:10" x14ac:dyDescent="0.2">
      <c r="I2112">
        <v>-51.95</v>
      </c>
      <c r="J2112">
        <v>-39.51</v>
      </c>
    </row>
    <row r="2113" spans="9:10" x14ac:dyDescent="0.2">
      <c r="I2113">
        <v>-33.86</v>
      </c>
      <c r="J2113">
        <v>-35.71</v>
      </c>
    </row>
    <row r="2114" spans="9:10" x14ac:dyDescent="0.2">
      <c r="I2114">
        <v>-53.63</v>
      </c>
      <c r="J2114">
        <v>-55.59</v>
      </c>
    </row>
    <row r="2115" spans="9:10" x14ac:dyDescent="0.2">
      <c r="I2115">
        <v>-34.08</v>
      </c>
      <c r="J2115">
        <v>-44.14</v>
      </c>
    </row>
    <row r="2116" spans="9:10" x14ac:dyDescent="0.2">
      <c r="I2116">
        <v>-50.43</v>
      </c>
      <c r="J2116">
        <v>-47.32</v>
      </c>
    </row>
    <row r="2117" spans="9:10" x14ac:dyDescent="0.2">
      <c r="I2117">
        <v>-53.09</v>
      </c>
      <c r="J2117">
        <v>-48.44</v>
      </c>
    </row>
    <row r="2118" spans="9:10" x14ac:dyDescent="0.2">
      <c r="I2118">
        <v>-63.75</v>
      </c>
      <c r="J2118">
        <v>-42.42</v>
      </c>
    </row>
    <row r="2119" spans="9:10" x14ac:dyDescent="0.2">
      <c r="I2119">
        <v>-47.22</v>
      </c>
      <c r="J2119">
        <v>-45.21</v>
      </c>
    </row>
    <row r="2120" spans="9:10" x14ac:dyDescent="0.2">
      <c r="I2120">
        <v>-49.46</v>
      </c>
      <c r="J2120">
        <v>-50.3</v>
      </c>
    </row>
    <row r="2121" spans="9:10" x14ac:dyDescent="0.2">
      <c r="I2121">
        <v>-29.04</v>
      </c>
      <c r="J2121">
        <v>-39.19</v>
      </c>
    </row>
    <row r="2122" spans="9:10" x14ac:dyDescent="0.2">
      <c r="I2122">
        <v>-44.24</v>
      </c>
      <c r="J2122">
        <v>-44.44</v>
      </c>
    </row>
    <row r="2123" spans="9:10" x14ac:dyDescent="0.2">
      <c r="I2123">
        <v>-47.34</v>
      </c>
      <c r="J2123">
        <v>-46.26</v>
      </c>
    </row>
    <row r="2124" spans="9:10" x14ac:dyDescent="0.2">
      <c r="I2124">
        <v>-38.82</v>
      </c>
      <c r="J2124">
        <v>-46.97</v>
      </c>
    </row>
    <row r="2125" spans="9:10" x14ac:dyDescent="0.2">
      <c r="I2125">
        <v>-66.14</v>
      </c>
      <c r="J2125">
        <v>-35.93</v>
      </c>
    </row>
    <row r="2126" spans="9:10" x14ac:dyDescent="0.2">
      <c r="I2126">
        <v>-40.869999999999997</v>
      </c>
      <c r="J2126">
        <v>-50.39</v>
      </c>
    </row>
    <row r="2127" spans="9:10" x14ac:dyDescent="0.2">
      <c r="I2127">
        <v>-63.26</v>
      </c>
      <c r="J2127">
        <v>-31.98</v>
      </c>
    </row>
    <row r="2128" spans="9:10" x14ac:dyDescent="0.2">
      <c r="I2128">
        <v>-49.59</v>
      </c>
      <c r="J2128">
        <v>-49.76</v>
      </c>
    </row>
    <row r="2129" spans="9:10" x14ac:dyDescent="0.2">
      <c r="I2129">
        <v>-36.24</v>
      </c>
      <c r="J2129">
        <v>-39.950000000000003</v>
      </c>
    </row>
    <row r="2130" spans="9:10" x14ac:dyDescent="0.2">
      <c r="I2130">
        <v>-47.39</v>
      </c>
      <c r="J2130">
        <v>-31.97</v>
      </c>
    </row>
    <row r="2131" spans="9:10" x14ac:dyDescent="0.2">
      <c r="I2131">
        <v>-46.63</v>
      </c>
      <c r="J2131">
        <v>-40.93</v>
      </c>
    </row>
    <row r="2132" spans="9:10" x14ac:dyDescent="0.2">
      <c r="I2132">
        <v>-51.88</v>
      </c>
      <c r="J2132">
        <v>-43.83</v>
      </c>
    </row>
    <row r="2133" spans="9:10" x14ac:dyDescent="0.2">
      <c r="I2133">
        <v>-61.06</v>
      </c>
      <c r="J2133">
        <v>-44.87</v>
      </c>
    </row>
    <row r="2134" spans="9:10" x14ac:dyDescent="0.2">
      <c r="I2134">
        <v>-53.72</v>
      </c>
      <c r="J2134">
        <v>-31.83</v>
      </c>
    </row>
    <row r="2135" spans="9:10" x14ac:dyDescent="0.2">
      <c r="I2135">
        <v>-51.16</v>
      </c>
      <c r="J2135">
        <v>-38.15</v>
      </c>
    </row>
    <row r="2136" spans="9:10" x14ac:dyDescent="0.2">
      <c r="I2136">
        <v>-42.7</v>
      </c>
      <c r="J2136">
        <v>-42.11</v>
      </c>
    </row>
    <row r="2137" spans="9:10" x14ac:dyDescent="0.2">
      <c r="I2137">
        <v>-42.96</v>
      </c>
      <c r="J2137">
        <v>-43.57</v>
      </c>
    </row>
    <row r="2138" spans="9:10" x14ac:dyDescent="0.2">
      <c r="I2138">
        <v>-39.24</v>
      </c>
      <c r="J2138">
        <v>-36.909999999999997</v>
      </c>
    </row>
    <row r="2139" spans="9:10" x14ac:dyDescent="0.2">
      <c r="I2139">
        <v>-47.02</v>
      </c>
      <c r="J2139">
        <v>-45.66</v>
      </c>
    </row>
    <row r="2140" spans="9:10" x14ac:dyDescent="0.2">
      <c r="I2140">
        <v>-45.85</v>
      </c>
      <c r="J2140">
        <v>-43.48</v>
      </c>
    </row>
    <row r="2141" spans="9:10" x14ac:dyDescent="0.2">
      <c r="I2141">
        <v>-32.549999999999997</v>
      </c>
      <c r="J2141">
        <v>-44.52</v>
      </c>
    </row>
    <row r="2142" spans="9:10" x14ac:dyDescent="0.2">
      <c r="I2142">
        <v>-53.99</v>
      </c>
      <c r="J2142">
        <v>-48.38</v>
      </c>
    </row>
    <row r="2143" spans="9:10" x14ac:dyDescent="0.2">
      <c r="I2143">
        <v>-42.72</v>
      </c>
      <c r="J2143">
        <v>-49.74</v>
      </c>
    </row>
    <row r="2144" spans="9:10" x14ac:dyDescent="0.2">
      <c r="I2144">
        <v>-37.65</v>
      </c>
      <c r="J2144">
        <v>-40.74</v>
      </c>
    </row>
    <row r="2145" spans="9:10" x14ac:dyDescent="0.2">
      <c r="I2145">
        <v>-51.22</v>
      </c>
      <c r="J2145">
        <v>-40.98</v>
      </c>
    </row>
    <row r="2146" spans="9:10" x14ac:dyDescent="0.2">
      <c r="I2146">
        <v>-55.35</v>
      </c>
      <c r="J2146">
        <v>-30.92</v>
      </c>
    </row>
    <row r="2147" spans="9:10" x14ac:dyDescent="0.2">
      <c r="I2147">
        <v>-48.68</v>
      </c>
      <c r="J2147">
        <v>-40.92</v>
      </c>
    </row>
    <row r="2148" spans="9:10" x14ac:dyDescent="0.2">
      <c r="I2148">
        <v>-50.36</v>
      </c>
      <c r="J2148">
        <v>-48.94</v>
      </c>
    </row>
    <row r="2149" spans="9:10" x14ac:dyDescent="0.2">
      <c r="I2149">
        <v>-44.64</v>
      </c>
      <c r="J2149">
        <v>-36.94</v>
      </c>
    </row>
    <row r="2150" spans="9:10" x14ac:dyDescent="0.2">
      <c r="I2150">
        <v>-48.87</v>
      </c>
      <c r="J2150">
        <v>-41.36</v>
      </c>
    </row>
    <row r="2151" spans="9:10" x14ac:dyDescent="0.2">
      <c r="I2151">
        <v>-57.33</v>
      </c>
      <c r="J2151">
        <v>-43.54</v>
      </c>
    </row>
    <row r="2152" spans="9:10" x14ac:dyDescent="0.2">
      <c r="I2152">
        <v>-39.04</v>
      </c>
      <c r="J2152">
        <v>-38.130000000000003</v>
      </c>
    </row>
    <row r="2153" spans="9:10" x14ac:dyDescent="0.2">
      <c r="I2153">
        <v>-38.29</v>
      </c>
      <c r="J2153">
        <v>-35.020000000000003</v>
      </c>
    </row>
    <row r="2154" spans="9:10" x14ac:dyDescent="0.2">
      <c r="I2154">
        <v>-40.79</v>
      </c>
      <c r="J2154">
        <v>-34.57</v>
      </c>
    </row>
    <row r="2155" spans="9:10" x14ac:dyDescent="0.2">
      <c r="I2155">
        <v>-38.18</v>
      </c>
      <c r="J2155">
        <v>-44.2</v>
      </c>
    </row>
    <row r="2156" spans="9:10" x14ac:dyDescent="0.2">
      <c r="I2156">
        <v>-48.47</v>
      </c>
      <c r="J2156">
        <v>-47.73</v>
      </c>
    </row>
    <row r="2157" spans="9:10" x14ac:dyDescent="0.2">
      <c r="I2157">
        <v>-46.09</v>
      </c>
      <c r="J2157">
        <v>-46.31</v>
      </c>
    </row>
    <row r="2158" spans="9:10" x14ac:dyDescent="0.2">
      <c r="I2158">
        <v>-36.49</v>
      </c>
      <c r="J2158">
        <v>-34.380000000000003</v>
      </c>
    </row>
    <row r="2159" spans="9:10" x14ac:dyDescent="0.2">
      <c r="I2159">
        <v>-62.66</v>
      </c>
      <c r="J2159">
        <v>-46.66</v>
      </c>
    </row>
    <row r="2160" spans="9:10" x14ac:dyDescent="0.2">
      <c r="I2160">
        <v>-47.01</v>
      </c>
      <c r="J2160">
        <v>-52.54</v>
      </c>
    </row>
    <row r="2161" spans="9:10" x14ac:dyDescent="0.2">
      <c r="I2161">
        <v>-39.14</v>
      </c>
      <c r="J2161">
        <v>-36.32</v>
      </c>
    </row>
    <row r="2162" spans="9:10" x14ac:dyDescent="0.2">
      <c r="I2162">
        <v>-42.03</v>
      </c>
      <c r="J2162">
        <v>-48.29</v>
      </c>
    </row>
    <row r="2163" spans="9:10" x14ac:dyDescent="0.2">
      <c r="I2163">
        <v>-51.88</v>
      </c>
      <c r="J2163">
        <v>-41.49</v>
      </c>
    </row>
    <row r="2164" spans="9:10" x14ac:dyDescent="0.2">
      <c r="I2164">
        <v>-51.11</v>
      </c>
      <c r="J2164">
        <v>-39.61</v>
      </c>
    </row>
    <row r="2165" spans="9:10" x14ac:dyDescent="0.2">
      <c r="I2165">
        <v>-39.72</v>
      </c>
      <c r="J2165">
        <v>-39.799999999999997</v>
      </c>
    </row>
    <row r="2166" spans="9:10" x14ac:dyDescent="0.2">
      <c r="I2166">
        <v>-38.450000000000003</v>
      </c>
      <c r="J2166">
        <v>-37.01</v>
      </c>
    </row>
    <row r="2167" spans="9:10" x14ac:dyDescent="0.2">
      <c r="I2167">
        <v>-38.130000000000003</v>
      </c>
      <c r="J2167">
        <v>-36.729999999999997</v>
      </c>
    </row>
    <row r="2168" spans="9:10" x14ac:dyDescent="0.2">
      <c r="I2168">
        <v>-42.45</v>
      </c>
      <c r="J2168">
        <v>-40.590000000000003</v>
      </c>
    </row>
    <row r="2169" spans="9:10" x14ac:dyDescent="0.2">
      <c r="I2169">
        <v>-33.03</v>
      </c>
      <c r="J2169">
        <v>-43.66</v>
      </c>
    </row>
    <row r="2170" spans="9:10" x14ac:dyDescent="0.2">
      <c r="I2170">
        <v>-36.56</v>
      </c>
      <c r="J2170">
        <v>-42.54</v>
      </c>
    </row>
    <row r="2171" spans="9:10" x14ac:dyDescent="0.2">
      <c r="I2171">
        <v>-37.79</v>
      </c>
      <c r="J2171">
        <v>-39.26</v>
      </c>
    </row>
    <row r="2172" spans="9:10" x14ac:dyDescent="0.2">
      <c r="I2172">
        <v>-44.7</v>
      </c>
      <c r="J2172">
        <v>-33.369999999999997</v>
      </c>
    </row>
    <row r="2173" spans="9:10" x14ac:dyDescent="0.2">
      <c r="I2173">
        <v>-51.25</v>
      </c>
      <c r="J2173">
        <v>-43.84</v>
      </c>
    </row>
    <row r="2174" spans="9:10" x14ac:dyDescent="0.2">
      <c r="I2174">
        <v>-46.73</v>
      </c>
      <c r="J2174">
        <v>-43.41</v>
      </c>
    </row>
    <row r="2175" spans="9:10" x14ac:dyDescent="0.2">
      <c r="I2175">
        <v>-44.3</v>
      </c>
      <c r="J2175">
        <v>-41.41</v>
      </c>
    </row>
    <row r="2176" spans="9:10" x14ac:dyDescent="0.2">
      <c r="I2176">
        <v>-39.32</v>
      </c>
      <c r="J2176">
        <v>-37.28</v>
      </c>
    </row>
    <row r="2177" spans="9:10" x14ac:dyDescent="0.2">
      <c r="I2177">
        <v>-41.55</v>
      </c>
      <c r="J2177">
        <v>-40.4</v>
      </c>
    </row>
    <row r="2178" spans="9:10" x14ac:dyDescent="0.2">
      <c r="I2178">
        <v>-41.45</v>
      </c>
      <c r="J2178">
        <v>-38.729999999999997</v>
      </c>
    </row>
    <row r="2179" spans="9:10" x14ac:dyDescent="0.2">
      <c r="I2179">
        <v>-36.24</v>
      </c>
      <c r="J2179">
        <v>-48.23</v>
      </c>
    </row>
    <row r="2180" spans="9:10" x14ac:dyDescent="0.2">
      <c r="I2180">
        <v>-49.32</v>
      </c>
      <c r="J2180">
        <v>-49.11</v>
      </c>
    </row>
    <row r="2181" spans="9:10" x14ac:dyDescent="0.2">
      <c r="I2181">
        <v>-39.229999999999997</v>
      </c>
      <c r="J2181">
        <v>-37.93</v>
      </c>
    </row>
    <row r="2182" spans="9:10" x14ac:dyDescent="0.2">
      <c r="I2182">
        <v>-39.450000000000003</v>
      </c>
      <c r="J2182">
        <v>-49.89</v>
      </c>
    </row>
    <row r="2183" spans="9:10" x14ac:dyDescent="0.2">
      <c r="I2183">
        <v>-43.7</v>
      </c>
      <c r="J2183">
        <v>-31.24</v>
      </c>
    </row>
    <row r="2184" spans="9:10" x14ac:dyDescent="0.2">
      <c r="I2184">
        <v>-48.05</v>
      </c>
      <c r="J2184">
        <v>-45.29</v>
      </c>
    </row>
    <row r="2185" spans="9:10" x14ac:dyDescent="0.2">
      <c r="I2185">
        <v>-49.5</v>
      </c>
      <c r="J2185">
        <v>-40.869999999999997</v>
      </c>
    </row>
    <row r="2186" spans="9:10" x14ac:dyDescent="0.2">
      <c r="I2186">
        <v>-50.38</v>
      </c>
      <c r="J2186">
        <v>-34.14</v>
      </c>
    </row>
    <row r="2187" spans="9:10" x14ac:dyDescent="0.2">
      <c r="I2187">
        <v>-36.94</v>
      </c>
      <c r="J2187">
        <v>-38.67</v>
      </c>
    </row>
    <row r="2188" spans="9:10" x14ac:dyDescent="0.2">
      <c r="I2188">
        <v>-46.2</v>
      </c>
      <c r="J2188">
        <v>-40.57</v>
      </c>
    </row>
    <row r="2189" spans="9:10" x14ac:dyDescent="0.2">
      <c r="I2189">
        <v>-37.47</v>
      </c>
      <c r="J2189">
        <v>-33.24</v>
      </c>
    </row>
    <row r="2190" spans="9:10" x14ac:dyDescent="0.2">
      <c r="I2190">
        <v>-47.87</v>
      </c>
      <c r="J2190">
        <v>-43.02</v>
      </c>
    </row>
    <row r="2191" spans="9:10" x14ac:dyDescent="0.2">
      <c r="I2191">
        <v>-60.25</v>
      </c>
      <c r="J2191">
        <v>-35.659999999999997</v>
      </c>
    </row>
    <row r="2192" spans="9:10" x14ac:dyDescent="0.2">
      <c r="I2192">
        <v>-52.52</v>
      </c>
      <c r="J2192">
        <v>-31.26</v>
      </c>
    </row>
    <row r="2193" spans="9:10" x14ac:dyDescent="0.2">
      <c r="I2193">
        <v>-53.08</v>
      </c>
      <c r="J2193">
        <v>-29.32</v>
      </c>
    </row>
    <row r="2194" spans="9:10" x14ac:dyDescent="0.2">
      <c r="I2194">
        <v>-36.99</v>
      </c>
      <c r="J2194">
        <v>-33.229999999999997</v>
      </c>
    </row>
    <row r="2195" spans="9:10" x14ac:dyDescent="0.2">
      <c r="I2195">
        <v>-43.06</v>
      </c>
      <c r="J2195">
        <v>-43.87</v>
      </c>
    </row>
    <row r="2196" spans="9:10" x14ac:dyDescent="0.2">
      <c r="I2196">
        <v>-42.84</v>
      </c>
      <c r="J2196">
        <v>-36.56</v>
      </c>
    </row>
    <row r="2197" spans="9:10" x14ac:dyDescent="0.2">
      <c r="I2197">
        <v>-40.86</v>
      </c>
      <c r="J2197">
        <v>-40.85</v>
      </c>
    </row>
    <row r="2198" spans="9:10" x14ac:dyDescent="0.2">
      <c r="I2198">
        <v>-38.86</v>
      </c>
      <c r="J2198">
        <v>-38.4</v>
      </c>
    </row>
    <row r="2199" spans="9:10" x14ac:dyDescent="0.2">
      <c r="I2199">
        <v>-37.049999999999997</v>
      </c>
      <c r="J2199">
        <v>-35.880000000000003</v>
      </c>
    </row>
    <row r="2200" spans="9:10" x14ac:dyDescent="0.2">
      <c r="I2200">
        <v>-46.1</v>
      </c>
      <c r="J2200">
        <v>-43.24</v>
      </c>
    </row>
    <row r="2201" spans="9:10" x14ac:dyDescent="0.2">
      <c r="I2201">
        <v>-47.1</v>
      </c>
      <c r="J2201">
        <v>-35.22</v>
      </c>
    </row>
    <row r="2202" spans="9:10" x14ac:dyDescent="0.2">
      <c r="I2202">
        <v>-48.35</v>
      </c>
      <c r="J2202">
        <v>-36.61</v>
      </c>
    </row>
    <row r="2203" spans="9:10" x14ac:dyDescent="0.2">
      <c r="I2203">
        <v>-58.86</v>
      </c>
      <c r="J2203">
        <v>-34.659999999999997</v>
      </c>
    </row>
    <row r="2204" spans="9:10" x14ac:dyDescent="0.2">
      <c r="I2204">
        <v>-41.25</v>
      </c>
      <c r="J2204">
        <v>-43.68</v>
      </c>
    </row>
    <row r="2205" spans="9:10" x14ac:dyDescent="0.2">
      <c r="I2205">
        <v>-46.41</v>
      </c>
      <c r="J2205">
        <v>-40</v>
      </c>
    </row>
    <row r="2206" spans="9:10" x14ac:dyDescent="0.2">
      <c r="I2206">
        <v>-44.38</v>
      </c>
      <c r="J2206">
        <v>-49.2</v>
      </c>
    </row>
    <row r="2207" spans="9:10" x14ac:dyDescent="0.2">
      <c r="I2207">
        <v>-50.16</v>
      </c>
      <c r="J2207">
        <v>-39.06</v>
      </c>
    </row>
    <row r="2208" spans="9:10" x14ac:dyDescent="0.2">
      <c r="I2208">
        <v>-37.46</v>
      </c>
      <c r="J2208">
        <v>-37.78</v>
      </c>
    </row>
    <row r="2209" spans="9:10" x14ac:dyDescent="0.2">
      <c r="I2209">
        <v>-42.38</v>
      </c>
      <c r="J2209">
        <v>-41.03</v>
      </c>
    </row>
    <row r="2210" spans="9:10" x14ac:dyDescent="0.2">
      <c r="I2210">
        <v>-40.93</v>
      </c>
      <c r="J2210">
        <v>-45.54</v>
      </c>
    </row>
    <row r="2211" spans="9:10" x14ac:dyDescent="0.2">
      <c r="I2211">
        <v>-56.36</v>
      </c>
      <c r="J2211">
        <v>-35.86</v>
      </c>
    </row>
    <row r="2212" spans="9:10" x14ac:dyDescent="0.2">
      <c r="I2212">
        <v>-41.84</v>
      </c>
      <c r="J2212">
        <v>-31.95</v>
      </c>
    </row>
    <row r="2213" spans="9:10" x14ac:dyDescent="0.2">
      <c r="I2213">
        <v>-39.93</v>
      </c>
      <c r="J2213">
        <v>-34.28</v>
      </c>
    </row>
    <row r="2214" spans="9:10" x14ac:dyDescent="0.2">
      <c r="I2214">
        <v>-35.54</v>
      </c>
      <c r="J2214">
        <v>-41.81</v>
      </c>
    </row>
    <row r="2215" spans="9:10" x14ac:dyDescent="0.2">
      <c r="I2215">
        <v>-44.36</v>
      </c>
      <c r="J2215">
        <v>-52.3</v>
      </c>
    </row>
    <row r="2216" spans="9:10" x14ac:dyDescent="0.2">
      <c r="I2216">
        <v>-41.83</v>
      </c>
      <c r="J2216">
        <v>-46.52</v>
      </c>
    </row>
    <row r="2217" spans="9:10" x14ac:dyDescent="0.2">
      <c r="I2217">
        <v>-46.46</v>
      </c>
      <c r="J2217">
        <v>-33.75</v>
      </c>
    </row>
    <row r="2218" spans="9:10" x14ac:dyDescent="0.2">
      <c r="I2218">
        <v>-40.770000000000003</v>
      </c>
      <c r="J2218">
        <v>-37.74</v>
      </c>
    </row>
    <row r="2219" spans="9:10" x14ac:dyDescent="0.2">
      <c r="I2219">
        <v>-37.92</v>
      </c>
      <c r="J2219">
        <v>-61.07</v>
      </c>
    </row>
    <row r="2220" spans="9:10" x14ac:dyDescent="0.2">
      <c r="I2220">
        <v>-43.17</v>
      </c>
      <c r="J2220">
        <v>-32.29</v>
      </c>
    </row>
    <row r="2221" spans="9:10" x14ac:dyDescent="0.2">
      <c r="I2221">
        <v>-44.94</v>
      </c>
      <c r="J2221">
        <v>-39.200000000000003</v>
      </c>
    </row>
    <row r="2222" spans="9:10" x14ac:dyDescent="0.2">
      <c r="I2222">
        <v>-37.729999999999997</v>
      </c>
      <c r="J2222">
        <v>-40.520000000000003</v>
      </c>
    </row>
    <row r="2223" spans="9:10" x14ac:dyDescent="0.2">
      <c r="I2223">
        <v>-45.56</v>
      </c>
      <c r="J2223">
        <v>-32.369999999999997</v>
      </c>
    </row>
    <row r="2224" spans="9:10" x14ac:dyDescent="0.2">
      <c r="I2224">
        <v>-42.91</v>
      </c>
      <c r="J2224">
        <v>-59.84</v>
      </c>
    </row>
    <row r="2225" spans="9:10" x14ac:dyDescent="0.2">
      <c r="I2225">
        <v>-48.52</v>
      </c>
      <c r="J2225">
        <v>-34.04</v>
      </c>
    </row>
    <row r="2226" spans="9:10" x14ac:dyDescent="0.2">
      <c r="I2226">
        <v>-36.65</v>
      </c>
      <c r="J2226">
        <v>-38.619999999999997</v>
      </c>
    </row>
    <row r="2227" spans="9:10" x14ac:dyDescent="0.2">
      <c r="I2227">
        <v>-36.36</v>
      </c>
      <c r="J2227">
        <v>-34.049999999999997</v>
      </c>
    </row>
    <row r="2228" spans="9:10" x14ac:dyDescent="0.2">
      <c r="I2228">
        <v>-43.69</v>
      </c>
      <c r="J2228">
        <v>-37.53</v>
      </c>
    </row>
    <row r="2229" spans="9:10" x14ac:dyDescent="0.2">
      <c r="I2229">
        <v>-35.14</v>
      </c>
      <c r="J2229">
        <v>-38.659999999999997</v>
      </c>
    </row>
    <row r="2230" spans="9:10" x14ac:dyDescent="0.2">
      <c r="I2230">
        <v>-46.98</v>
      </c>
      <c r="J2230">
        <v>-39.49</v>
      </c>
    </row>
    <row r="2231" spans="9:10" x14ac:dyDescent="0.2">
      <c r="I2231">
        <v>-48.47</v>
      </c>
      <c r="J2231">
        <v>-54.51</v>
      </c>
    </row>
    <row r="2232" spans="9:10" x14ac:dyDescent="0.2">
      <c r="I2232">
        <v>-46.52</v>
      </c>
      <c r="J2232">
        <v>-40.119999999999997</v>
      </c>
    </row>
    <row r="2233" spans="9:10" x14ac:dyDescent="0.2">
      <c r="I2233">
        <v>-39.58</v>
      </c>
      <c r="J2233">
        <v>-54.22</v>
      </c>
    </row>
    <row r="2234" spans="9:10" x14ac:dyDescent="0.2">
      <c r="I2234">
        <v>-39.369999999999997</v>
      </c>
      <c r="J2234">
        <v>-57.21</v>
      </c>
    </row>
    <row r="2235" spans="9:10" x14ac:dyDescent="0.2">
      <c r="I2235">
        <v>-38.44</v>
      </c>
      <c r="J2235">
        <v>-33.81</v>
      </c>
    </row>
    <row r="2236" spans="9:10" x14ac:dyDescent="0.2">
      <c r="I2236">
        <v>-44.24</v>
      </c>
      <c r="J2236">
        <v>-36.18</v>
      </c>
    </row>
    <row r="2237" spans="9:10" x14ac:dyDescent="0.2">
      <c r="I2237">
        <v>-42.71</v>
      </c>
      <c r="J2237">
        <v>-50.5</v>
      </c>
    </row>
    <row r="2238" spans="9:10" x14ac:dyDescent="0.2">
      <c r="I2238">
        <v>-36.89</v>
      </c>
      <c r="J2238">
        <v>-38.85</v>
      </c>
    </row>
    <row r="2239" spans="9:10" x14ac:dyDescent="0.2">
      <c r="I2239">
        <v>-43.18</v>
      </c>
      <c r="J2239">
        <v>-35.479999999999997</v>
      </c>
    </row>
    <row r="2240" spans="9:10" x14ac:dyDescent="0.2">
      <c r="I2240">
        <v>-37.590000000000003</v>
      </c>
      <c r="J2240">
        <v>-46.4</v>
      </c>
    </row>
    <row r="2241" spans="9:10" x14ac:dyDescent="0.2">
      <c r="I2241">
        <v>-44.28</v>
      </c>
      <c r="J2241">
        <v>-36.67</v>
      </c>
    </row>
    <row r="2242" spans="9:10" x14ac:dyDescent="0.2">
      <c r="I2242">
        <v>-37.159999999999997</v>
      </c>
      <c r="J2242">
        <v>-43.2</v>
      </c>
    </row>
    <row r="2243" spans="9:10" x14ac:dyDescent="0.2">
      <c r="I2243">
        <v>-45.05</v>
      </c>
      <c r="J2243">
        <v>-39.56</v>
      </c>
    </row>
    <row r="2244" spans="9:10" x14ac:dyDescent="0.2">
      <c r="I2244">
        <v>-45.69</v>
      </c>
      <c r="J2244">
        <v>-36.25</v>
      </c>
    </row>
    <row r="2245" spans="9:10" x14ac:dyDescent="0.2">
      <c r="I2245">
        <v>-41.21</v>
      </c>
      <c r="J2245">
        <v>-36.020000000000003</v>
      </c>
    </row>
    <row r="2246" spans="9:10" x14ac:dyDescent="0.2">
      <c r="I2246">
        <v>-36.880000000000003</v>
      </c>
      <c r="J2246">
        <v>-34.29</v>
      </c>
    </row>
    <row r="2247" spans="9:10" x14ac:dyDescent="0.2">
      <c r="I2247">
        <v>-50.38</v>
      </c>
      <c r="J2247">
        <v>-43.93</v>
      </c>
    </row>
    <row r="2248" spans="9:10" x14ac:dyDescent="0.2">
      <c r="I2248">
        <v>-37.51</v>
      </c>
      <c r="J2248">
        <v>-46.77</v>
      </c>
    </row>
    <row r="2249" spans="9:10" x14ac:dyDescent="0.2">
      <c r="I2249">
        <v>-43.55</v>
      </c>
      <c r="J2249">
        <v>-33.119999999999997</v>
      </c>
    </row>
    <row r="2250" spans="9:10" x14ac:dyDescent="0.2">
      <c r="I2250">
        <v>-42.36</v>
      </c>
      <c r="J2250">
        <v>-47.6</v>
      </c>
    </row>
    <row r="2251" spans="9:10" x14ac:dyDescent="0.2">
      <c r="I2251">
        <v>-51.34</v>
      </c>
      <c r="J2251">
        <v>-42.26</v>
      </c>
    </row>
    <row r="2252" spans="9:10" x14ac:dyDescent="0.2">
      <c r="I2252">
        <v>-48.42</v>
      </c>
      <c r="J2252">
        <v>-32.130000000000003</v>
      </c>
    </row>
    <row r="2253" spans="9:10" x14ac:dyDescent="0.2">
      <c r="I2253">
        <v>-35.659999999999997</v>
      </c>
      <c r="J2253">
        <v>-44.43</v>
      </c>
    </row>
    <row r="2254" spans="9:10" x14ac:dyDescent="0.2">
      <c r="I2254">
        <v>-62.35</v>
      </c>
      <c r="J2254">
        <v>-34.72</v>
      </c>
    </row>
    <row r="2255" spans="9:10" x14ac:dyDescent="0.2">
      <c r="I2255">
        <v>-49.31</v>
      </c>
      <c r="J2255">
        <v>-30.03</v>
      </c>
    </row>
    <row r="2256" spans="9:10" x14ac:dyDescent="0.2">
      <c r="I2256">
        <v>-44.66</v>
      </c>
      <c r="J2256">
        <v>-43.45</v>
      </c>
    </row>
    <row r="2257" spans="9:10" x14ac:dyDescent="0.2">
      <c r="I2257">
        <v>-46.07</v>
      </c>
      <c r="J2257">
        <v>-41.86</v>
      </c>
    </row>
    <row r="2258" spans="9:10" x14ac:dyDescent="0.2">
      <c r="I2258">
        <v>-40.200000000000003</v>
      </c>
      <c r="J2258">
        <v>-47.77</v>
      </c>
    </row>
    <row r="2259" spans="9:10" x14ac:dyDescent="0.2">
      <c r="I2259">
        <v>-44.22</v>
      </c>
      <c r="J2259">
        <v>-42.77</v>
      </c>
    </row>
    <row r="2260" spans="9:10" x14ac:dyDescent="0.2">
      <c r="I2260">
        <v>-43.81</v>
      </c>
      <c r="J2260">
        <v>-38.25</v>
      </c>
    </row>
    <row r="2261" spans="9:10" x14ac:dyDescent="0.2">
      <c r="I2261">
        <v>-43.35</v>
      </c>
      <c r="J2261">
        <v>-46.72</v>
      </c>
    </row>
    <row r="2262" spans="9:10" x14ac:dyDescent="0.2">
      <c r="I2262">
        <v>-57.15</v>
      </c>
      <c r="J2262">
        <v>-35.67</v>
      </c>
    </row>
    <row r="2263" spans="9:10" x14ac:dyDescent="0.2">
      <c r="I2263">
        <v>-45.62</v>
      </c>
      <c r="J2263">
        <v>-35.39</v>
      </c>
    </row>
    <row r="2264" spans="9:10" x14ac:dyDescent="0.2">
      <c r="I2264">
        <v>-40.76</v>
      </c>
      <c r="J2264">
        <v>-42.68</v>
      </c>
    </row>
    <row r="2265" spans="9:10" x14ac:dyDescent="0.2">
      <c r="I2265">
        <v>-36.840000000000003</v>
      </c>
      <c r="J2265">
        <v>-38.6</v>
      </c>
    </row>
    <row r="2266" spans="9:10" x14ac:dyDescent="0.2">
      <c r="I2266">
        <v>-41.14</v>
      </c>
      <c r="J2266">
        <v>-34.17</v>
      </c>
    </row>
    <row r="2267" spans="9:10" x14ac:dyDescent="0.2">
      <c r="I2267">
        <v>-44.14</v>
      </c>
      <c r="J2267">
        <v>-37.15</v>
      </c>
    </row>
    <row r="2268" spans="9:10" x14ac:dyDescent="0.2">
      <c r="I2268">
        <v>-42.55</v>
      </c>
      <c r="J2268">
        <v>-40.700000000000003</v>
      </c>
    </row>
    <row r="2269" spans="9:10" x14ac:dyDescent="0.2">
      <c r="I2269">
        <v>-42.61</v>
      </c>
      <c r="J2269">
        <v>-44.23</v>
      </c>
    </row>
    <row r="2270" spans="9:10" x14ac:dyDescent="0.2">
      <c r="I2270">
        <v>-43.1</v>
      </c>
      <c r="J2270">
        <v>-42.08</v>
      </c>
    </row>
    <row r="2271" spans="9:10" x14ac:dyDescent="0.2">
      <c r="I2271">
        <v>-45.82</v>
      </c>
      <c r="J2271">
        <v>-33.26</v>
      </c>
    </row>
    <row r="2272" spans="9:10" x14ac:dyDescent="0.2">
      <c r="I2272">
        <v>-52.89</v>
      </c>
      <c r="J2272">
        <v>-51.59</v>
      </c>
    </row>
    <row r="2273" spans="9:10" x14ac:dyDescent="0.2">
      <c r="I2273">
        <v>-43.87</v>
      </c>
      <c r="J2273">
        <v>-33.92</v>
      </c>
    </row>
    <row r="2274" spans="9:10" x14ac:dyDescent="0.2">
      <c r="I2274">
        <v>-41.01</v>
      </c>
      <c r="J2274">
        <v>-45.03</v>
      </c>
    </row>
    <row r="2275" spans="9:10" x14ac:dyDescent="0.2">
      <c r="I2275">
        <v>-47.91</v>
      </c>
      <c r="J2275">
        <v>-35.72</v>
      </c>
    </row>
    <row r="2276" spans="9:10" x14ac:dyDescent="0.2">
      <c r="I2276">
        <v>-39.770000000000003</v>
      </c>
      <c r="J2276">
        <v>-31.13</v>
      </c>
    </row>
    <row r="2277" spans="9:10" x14ac:dyDescent="0.2">
      <c r="I2277">
        <v>-42.18</v>
      </c>
      <c r="J2277">
        <v>-45.51</v>
      </c>
    </row>
    <row r="2278" spans="9:10" x14ac:dyDescent="0.2">
      <c r="I2278">
        <v>-43.29</v>
      </c>
      <c r="J2278">
        <v>-45.98</v>
      </c>
    </row>
    <row r="2279" spans="9:10" x14ac:dyDescent="0.2">
      <c r="I2279">
        <v>-45.87</v>
      </c>
      <c r="J2279">
        <v>-37.049999999999997</v>
      </c>
    </row>
    <row r="2280" spans="9:10" x14ac:dyDescent="0.2">
      <c r="I2280">
        <v>-36.44</v>
      </c>
      <c r="J2280">
        <v>-37.08</v>
      </c>
    </row>
    <row r="2281" spans="9:10" x14ac:dyDescent="0.2">
      <c r="I2281">
        <v>-40.770000000000003</v>
      </c>
      <c r="J2281">
        <v>-39.979999999999997</v>
      </c>
    </row>
    <row r="2282" spans="9:10" x14ac:dyDescent="0.2">
      <c r="I2282">
        <v>-42.55</v>
      </c>
      <c r="J2282">
        <v>-35.21</v>
      </c>
    </row>
    <row r="2283" spans="9:10" x14ac:dyDescent="0.2">
      <c r="I2283">
        <v>-40.909999999999997</v>
      </c>
      <c r="J2283">
        <v>-40.950000000000003</v>
      </c>
    </row>
    <row r="2284" spans="9:10" x14ac:dyDescent="0.2">
      <c r="I2284">
        <v>-39.049999999999997</v>
      </c>
      <c r="J2284">
        <v>-66.180000000000007</v>
      </c>
    </row>
    <row r="2285" spans="9:10" x14ac:dyDescent="0.2">
      <c r="I2285">
        <v>-41.83</v>
      </c>
      <c r="J2285">
        <v>-41.85</v>
      </c>
    </row>
    <row r="2286" spans="9:10" x14ac:dyDescent="0.2">
      <c r="I2286">
        <v>-39.409999999999997</v>
      </c>
      <c r="J2286">
        <v>-37.42</v>
      </c>
    </row>
    <row r="2287" spans="9:10" x14ac:dyDescent="0.2">
      <c r="I2287">
        <v>-37.76</v>
      </c>
      <c r="J2287">
        <v>-30.21</v>
      </c>
    </row>
    <row r="2288" spans="9:10" x14ac:dyDescent="0.2">
      <c r="I2288">
        <v>-40.11</v>
      </c>
      <c r="J2288">
        <v>-42.8</v>
      </c>
    </row>
    <row r="2289" spans="9:10" x14ac:dyDescent="0.2">
      <c r="I2289">
        <v>-38.200000000000003</v>
      </c>
      <c r="J2289">
        <v>-37.32</v>
      </c>
    </row>
    <row r="2290" spans="9:10" x14ac:dyDescent="0.2">
      <c r="I2290">
        <v>-42.55</v>
      </c>
      <c r="J2290">
        <v>-46.72</v>
      </c>
    </row>
    <row r="2291" spans="9:10" x14ac:dyDescent="0.2">
      <c r="I2291">
        <v>-52.67</v>
      </c>
      <c r="J2291">
        <v>-43.82</v>
      </c>
    </row>
    <row r="2292" spans="9:10" x14ac:dyDescent="0.2">
      <c r="I2292">
        <v>-45.23</v>
      </c>
      <c r="J2292">
        <v>-34.29</v>
      </c>
    </row>
    <row r="2293" spans="9:10" x14ac:dyDescent="0.2">
      <c r="I2293">
        <v>-41.87</v>
      </c>
      <c r="J2293">
        <v>-42.64</v>
      </c>
    </row>
    <row r="2294" spans="9:10" x14ac:dyDescent="0.2">
      <c r="I2294">
        <v>-43.67</v>
      </c>
      <c r="J2294">
        <v>-41.29</v>
      </c>
    </row>
    <row r="2295" spans="9:10" x14ac:dyDescent="0.2">
      <c r="I2295">
        <v>-50.98</v>
      </c>
      <c r="J2295">
        <v>-42.08</v>
      </c>
    </row>
    <row r="2296" spans="9:10" x14ac:dyDescent="0.2">
      <c r="I2296">
        <v>-42.25</v>
      </c>
      <c r="J2296">
        <v>-32.82</v>
      </c>
    </row>
    <row r="2297" spans="9:10" x14ac:dyDescent="0.2">
      <c r="I2297">
        <v>-42.44</v>
      </c>
      <c r="J2297">
        <v>-44.94</v>
      </c>
    </row>
    <row r="2298" spans="9:10" x14ac:dyDescent="0.2">
      <c r="I2298">
        <v>-40.4</v>
      </c>
      <c r="J2298">
        <v>-34.04</v>
      </c>
    </row>
    <row r="2299" spans="9:10" x14ac:dyDescent="0.2">
      <c r="I2299">
        <v>-45.41</v>
      </c>
      <c r="J2299">
        <v>-40.909999999999997</v>
      </c>
    </row>
    <row r="2300" spans="9:10" x14ac:dyDescent="0.2">
      <c r="I2300">
        <v>-45.37</v>
      </c>
      <c r="J2300">
        <v>-54.41</v>
      </c>
    </row>
    <row r="2301" spans="9:10" x14ac:dyDescent="0.2">
      <c r="I2301">
        <v>-45.49</v>
      </c>
      <c r="J2301">
        <v>-42.25</v>
      </c>
    </row>
    <row r="2302" spans="9:10" x14ac:dyDescent="0.2">
      <c r="I2302">
        <v>-44.46</v>
      </c>
      <c r="J2302">
        <v>-39.590000000000003</v>
      </c>
    </row>
    <row r="2303" spans="9:10" x14ac:dyDescent="0.2">
      <c r="I2303">
        <v>-39.58</v>
      </c>
      <c r="J2303">
        <v>-39.92</v>
      </c>
    </row>
    <row r="2304" spans="9:10" x14ac:dyDescent="0.2">
      <c r="I2304">
        <v>-42.02</v>
      </c>
      <c r="J2304">
        <v>-39.83</v>
      </c>
    </row>
    <row r="2305" spans="9:10" x14ac:dyDescent="0.2">
      <c r="I2305">
        <v>-39.950000000000003</v>
      </c>
      <c r="J2305">
        <v>-44.51</v>
      </c>
    </row>
    <row r="2306" spans="9:10" x14ac:dyDescent="0.2">
      <c r="I2306">
        <v>-44.46</v>
      </c>
      <c r="J2306">
        <v>-35.130000000000003</v>
      </c>
    </row>
    <row r="2307" spans="9:10" x14ac:dyDescent="0.2">
      <c r="I2307">
        <v>-45.14</v>
      </c>
      <c r="J2307">
        <v>-35.770000000000003</v>
      </c>
    </row>
    <row r="2308" spans="9:10" x14ac:dyDescent="0.2">
      <c r="I2308">
        <v>-46.33</v>
      </c>
      <c r="J2308">
        <v>-39.200000000000003</v>
      </c>
    </row>
    <row r="2309" spans="9:10" x14ac:dyDescent="0.2">
      <c r="I2309">
        <v>-38.880000000000003</v>
      </c>
      <c r="J2309">
        <v>-34.54</v>
      </c>
    </row>
    <row r="2310" spans="9:10" x14ac:dyDescent="0.2">
      <c r="I2310">
        <v>-35.82</v>
      </c>
      <c r="J2310">
        <v>-34.83</v>
      </c>
    </row>
    <row r="2311" spans="9:10" x14ac:dyDescent="0.2">
      <c r="I2311">
        <v>-44.97</v>
      </c>
      <c r="J2311">
        <v>-41.49</v>
      </c>
    </row>
    <row r="2312" spans="9:10" x14ac:dyDescent="0.2">
      <c r="I2312">
        <v>-38.85</v>
      </c>
      <c r="J2312">
        <v>-46.34</v>
      </c>
    </row>
    <row r="2313" spans="9:10" x14ac:dyDescent="0.2">
      <c r="I2313">
        <v>-39.93</v>
      </c>
      <c r="J2313">
        <v>-41</v>
      </c>
    </row>
    <row r="2314" spans="9:10" x14ac:dyDescent="0.2">
      <c r="I2314">
        <v>-36.409999999999997</v>
      </c>
      <c r="J2314">
        <v>-44</v>
      </c>
    </row>
    <row r="2315" spans="9:10" x14ac:dyDescent="0.2">
      <c r="I2315">
        <v>-44.93</v>
      </c>
      <c r="J2315">
        <v>-28.33</v>
      </c>
    </row>
    <row r="2316" spans="9:10" x14ac:dyDescent="0.2">
      <c r="I2316">
        <v>-42.07</v>
      </c>
      <c r="J2316">
        <v>-36.11</v>
      </c>
    </row>
    <row r="2317" spans="9:10" x14ac:dyDescent="0.2">
      <c r="I2317">
        <v>-40.32</v>
      </c>
      <c r="J2317">
        <v>-41.85</v>
      </c>
    </row>
    <row r="2318" spans="9:10" x14ac:dyDescent="0.2">
      <c r="I2318">
        <v>-45.32</v>
      </c>
      <c r="J2318">
        <v>-39.22</v>
      </c>
    </row>
    <row r="2319" spans="9:10" x14ac:dyDescent="0.2">
      <c r="I2319">
        <v>-38.69</v>
      </c>
      <c r="J2319">
        <v>-41.37</v>
      </c>
    </row>
    <row r="2320" spans="9:10" x14ac:dyDescent="0.2">
      <c r="I2320">
        <v>-47.96</v>
      </c>
      <c r="J2320">
        <v>-37.840000000000003</v>
      </c>
    </row>
    <row r="2321" spans="9:10" x14ac:dyDescent="0.2">
      <c r="I2321">
        <v>-42.13</v>
      </c>
      <c r="J2321">
        <v>-37.79</v>
      </c>
    </row>
    <row r="2322" spans="9:10" x14ac:dyDescent="0.2">
      <c r="I2322">
        <v>-50.92</v>
      </c>
      <c r="J2322">
        <v>-34.950000000000003</v>
      </c>
    </row>
    <row r="2323" spans="9:10" x14ac:dyDescent="0.2">
      <c r="I2323">
        <v>-41.69</v>
      </c>
      <c r="J2323">
        <v>-39.24</v>
      </c>
    </row>
    <row r="2324" spans="9:10" x14ac:dyDescent="0.2">
      <c r="I2324">
        <v>-38.229999999999997</v>
      </c>
      <c r="J2324">
        <v>-39.409999999999997</v>
      </c>
    </row>
    <row r="2325" spans="9:10" x14ac:dyDescent="0.2">
      <c r="I2325">
        <v>-48.11</v>
      </c>
      <c r="J2325">
        <v>-43.9</v>
      </c>
    </row>
    <row r="2326" spans="9:10" x14ac:dyDescent="0.2">
      <c r="I2326">
        <v>-61.56</v>
      </c>
      <c r="J2326">
        <v>-39.32</v>
      </c>
    </row>
    <row r="2327" spans="9:10" x14ac:dyDescent="0.2">
      <c r="I2327">
        <v>-43.38</v>
      </c>
      <c r="J2327">
        <v>-36.44</v>
      </c>
    </row>
    <row r="2328" spans="9:10" x14ac:dyDescent="0.2">
      <c r="I2328">
        <v>-41.29</v>
      </c>
      <c r="J2328">
        <v>-42.61</v>
      </c>
    </row>
    <row r="2329" spans="9:10" x14ac:dyDescent="0.2">
      <c r="I2329">
        <v>-62.35</v>
      </c>
      <c r="J2329">
        <v>-35.869999999999997</v>
      </c>
    </row>
    <row r="2330" spans="9:10" x14ac:dyDescent="0.2">
      <c r="I2330">
        <v>-43.93</v>
      </c>
      <c r="J2330">
        <v>-32.119999999999997</v>
      </c>
    </row>
    <row r="2331" spans="9:10" x14ac:dyDescent="0.2">
      <c r="I2331">
        <v>-42.85</v>
      </c>
      <c r="J2331">
        <v>-42.67</v>
      </c>
    </row>
    <row r="2332" spans="9:10" x14ac:dyDescent="0.2">
      <c r="I2332">
        <v>-45.78</v>
      </c>
      <c r="J2332">
        <v>-38.159999999999997</v>
      </c>
    </row>
    <row r="2333" spans="9:10" x14ac:dyDescent="0.2">
      <c r="I2333">
        <v>-38.64</v>
      </c>
      <c r="J2333">
        <v>-42.33</v>
      </c>
    </row>
    <row r="2334" spans="9:10" x14ac:dyDescent="0.2">
      <c r="I2334">
        <v>-41.83</v>
      </c>
      <c r="J2334">
        <v>-34.53</v>
      </c>
    </row>
    <row r="2335" spans="9:10" x14ac:dyDescent="0.2">
      <c r="I2335">
        <v>-38.4</v>
      </c>
      <c r="J2335">
        <v>-39.799999999999997</v>
      </c>
    </row>
    <row r="2336" spans="9:10" x14ac:dyDescent="0.2">
      <c r="I2336">
        <v>-50.96</v>
      </c>
      <c r="J2336">
        <v>-47.92</v>
      </c>
    </row>
    <row r="2337" spans="9:10" x14ac:dyDescent="0.2">
      <c r="I2337">
        <v>-69.819999999999993</v>
      </c>
      <c r="J2337">
        <v>-37.049999999999997</v>
      </c>
    </row>
    <row r="2338" spans="9:10" x14ac:dyDescent="0.2">
      <c r="I2338">
        <v>-42.17</v>
      </c>
      <c r="J2338">
        <v>-41.88</v>
      </c>
    </row>
    <row r="2339" spans="9:10" x14ac:dyDescent="0.2">
      <c r="I2339">
        <v>-46.77</v>
      </c>
      <c r="J2339">
        <v>-37.29</v>
      </c>
    </row>
    <row r="2340" spans="9:10" x14ac:dyDescent="0.2">
      <c r="I2340">
        <v>-39.14</v>
      </c>
      <c r="J2340">
        <v>-39.86</v>
      </c>
    </row>
    <row r="2341" spans="9:10" x14ac:dyDescent="0.2">
      <c r="I2341">
        <v>-45.2</v>
      </c>
      <c r="J2341">
        <v>-40.299999999999997</v>
      </c>
    </row>
    <row r="2342" spans="9:10" x14ac:dyDescent="0.2">
      <c r="I2342">
        <v>-57.22</v>
      </c>
      <c r="J2342">
        <v>-41.47</v>
      </c>
    </row>
    <row r="2343" spans="9:10" x14ac:dyDescent="0.2">
      <c r="I2343">
        <v>-47.59</v>
      </c>
      <c r="J2343">
        <v>-41.84</v>
      </c>
    </row>
    <row r="2344" spans="9:10" x14ac:dyDescent="0.2">
      <c r="I2344">
        <v>-43.79</v>
      </c>
      <c r="J2344">
        <v>-40.340000000000003</v>
      </c>
    </row>
    <row r="2345" spans="9:10" x14ac:dyDescent="0.2">
      <c r="I2345">
        <v>-48.76</v>
      </c>
      <c r="J2345">
        <v>-46.62</v>
      </c>
    </row>
    <row r="2346" spans="9:10" x14ac:dyDescent="0.2">
      <c r="I2346">
        <v>-46.04</v>
      </c>
      <c r="J2346">
        <v>-45.85</v>
      </c>
    </row>
    <row r="2347" spans="9:10" x14ac:dyDescent="0.2">
      <c r="I2347">
        <v>-35.32</v>
      </c>
      <c r="J2347">
        <v>-33.18</v>
      </c>
    </row>
    <row r="2348" spans="9:10" x14ac:dyDescent="0.2">
      <c r="I2348">
        <v>-58.45</v>
      </c>
      <c r="J2348">
        <v>-41.96</v>
      </c>
    </row>
    <row r="2349" spans="9:10" x14ac:dyDescent="0.2">
      <c r="I2349">
        <v>-36.33</v>
      </c>
      <c r="J2349">
        <v>-55.33</v>
      </c>
    </row>
    <row r="2350" spans="9:10" x14ac:dyDescent="0.2">
      <c r="I2350">
        <v>-35.43</v>
      </c>
      <c r="J2350">
        <v>-35.89</v>
      </c>
    </row>
    <row r="2351" spans="9:10" x14ac:dyDescent="0.2">
      <c r="I2351">
        <v>-32.5</v>
      </c>
      <c r="J2351">
        <v>-48.48</v>
      </c>
    </row>
    <row r="2352" spans="9:10" x14ac:dyDescent="0.2">
      <c r="I2352">
        <v>-46.27</v>
      </c>
      <c r="J2352">
        <v>-51.8</v>
      </c>
    </row>
    <row r="2353" spans="9:10" x14ac:dyDescent="0.2">
      <c r="I2353">
        <v>-53.48</v>
      </c>
      <c r="J2353">
        <v>-32.14</v>
      </c>
    </row>
    <row r="2354" spans="9:10" x14ac:dyDescent="0.2">
      <c r="I2354">
        <v>-40.590000000000003</v>
      </c>
      <c r="J2354">
        <v>-45.75</v>
      </c>
    </row>
    <row r="2355" spans="9:10" x14ac:dyDescent="0.2">
      <c r="I2355">
        <v>-38.78</v>
      </c>
      <c r="J2355">
        <v>-54.53</v>
      </c>
    </row>
    <row r="2356" spans="9:10" x14ac:dyDescent="0.2">
      <c r="I2356">
        <v>-36.979999999999997</v>
      </c>
      <c r="J2356">
        <v>-36.04</v>
      </c>
    </row>
    <row r="2357" spans="9:10" x14ac:dyDescent="0.2">
      <c r="I2357">
        <v>-40.17</v>
      </c>
      <c r="J2357">
        <v>-38.04</v>
      </c>
    </row>
    <row r="2358" spans="9:10" x14ac:dyDescent="0.2">
      <c r="I2358">
        <v>-52.15</v>
      </c>
      <c r="J2358">
        <v>-47.49</v>
      </c>
    </row>
    <row r="2359" spans="9:10" x14ac:dyDescent="0.2">
      <c r="I2359">
        <v>-41.75</v>
      </c>
      <c r="J2359">
        <v>-35.28</v>
      </c>
    </row>
    <row r="2360" spans="9:10" x14ac:dyDescent="0.2">
      <c r="I2360">
        <v>-41.6</v>
      </c>
      <c r="J2360">
        <v>-35.840000000000003</v>
      </c>
    </row>
    <row r="2361" spans="9:10" x14ac:dyDescent="0.2">
      <c r="I2361">
        <v>-43.01</v>
      </c>
      <c r="J2361">
        <v>-35.1</v>
      </c>
    </row>
    <row r="2362" spans="9:10" x14ac:dyDescent="0.2">
      <c r="I2362">
        <v>-59.39</v>
      </c>
      <c r="J2362">
        <v>-44.67</v>
      </c>
    </row>
    <row r="2363" spans="9:10" x14ac:dyDescent="0.2">
      <c r="I2363">
        <v>-60.76</v>
      </c>
      <c r="J2363">
        <v>-39.96</v>
      </c>
    </row>
    <row r="2364" spans="9:10" x14ac:dyDescent="0.2">
      <c r="I2364">
        <v>-45.65</v>
      </c>
      <c r="J2364">
        <v>-45.19</v>
      </c>
    </row>
    <row r="2365" spans="9:10" x14ac:dyDescent="0.2">
      <c r="I2365">
        <v>-44.22</v>
      </c>
      <c r="J2365">
        <v>-33.51</v>
      </c>
    </row>
    <row r="2366" spans="9:10" x14ac:dyDescent="0.2">
      <c r="I2366">
        <v>-45.38</v>
      </c>
      <c r="J2366">
        <v>-37.71</v>
      </c>
    </row>
    <row r="2367" spans="9:10" x14ac:dyDescent="0.2">
      <c r="I2367">
        <v>-47.58</v>
      </c>
      <c r="J2367">
        <v>-60.18</v>
      </c>
    </row>
    <row r="2368" spans="9:10" x14ac:dyDescent="0.2">
      <c r="I2368">
        <v>-41.73</v>
      </c>
      <c r="J2368">
        <v>-49.52</v>
      </c>
    </row>
    <row r="2369" spans="9:10" x14ac:dyDescent="0.2">
      <c r="I2369">
        <v>-38.04</v>
      </c>
      <c r="J2369">
        <v>-31.64</v>
      </c>
    </row>
    <row r="2370" spans="9:10" x14ac:dyDescent="0.2">
      <c r="I2370">
        <v>-49.07</v>
      </c>
      <c r="J2370">
        <v>-31.33</v>
      </c>
    </row>
    <row r="2371" spans="9:10" x14ac:dyDescent="0.2">
      <c r="I2371">
        <v>-52.63</v>
      </c>
      <c r="J2371">
        <v>-31.79</v>
      </c>
    </row>
    <row r="2372" spans="9:10" x14ac:dyDescent="0.2">
      <c r="I2372">
        <v>-42</v>
      </c>
      <c r="J2372">
        <v>-35.68</v>
      </c>
    </row>
    <row r="2373" spans="9:10" x14ac:dyDescent="0.2">
      <c r="I2373">
        <v>-46.61</v>
      </c>
      <c r="J2373">
        <v>-40.25</v>
      </c>
    </row>
    <row r="2374" spans="9:10" x14ac:dyDescent="0.2">
      <c r="I2374">
        <v>-48.06</v>
      </c>
      <c r="J2374">
        <v>-60.02</v>
      </c>
    </row>
    <row r="2375" spans="9:10" x14ac:dyDescent="0.2">
      <c r="I2375">
        <v>-43.98</v>
      </c>
      <c r="J2375">
        <v>-37.090000000000003</v>
      </c>
    </row>
    <row r="2376" spans="9:10" x14ac:dyDescent="0.2">
      <c r="I2376">
        <v>-59.54</v>
      </c>
      <c r="J2376">
        <v>-41.38</v>
      </c>
    </row>
    <row r="2377" spans="9:10" x14ac:dyDescent="0.2">
      <c r="I2377">
        <v>-47.16</v>
      </c>
      <c r="J2377">
        <v>-40.15</v>
      </c>
    </row>
    <row r="2378" spans="9:10" x14ac:dyDescent="0.2">
      <c r="I2378">
        <v>-49.62</v>
      </c>
      <c r="J2378">
        <v>-35.19</v>
      </c>
    </row>
    <row r="2379" spans="9:10" x14ac:dyDescent="0.2">
      <c r="I2379">
        <v>-37.81</v>
      </c>
      <c r="J2379">
        <v>-35.6</v>
      </c>
    </row>
    <row r="2380" spans="9:10" x14ac:dyDescent="0.2">
      <c r="I2380">
        <v>-43.55</v>
      </c>
      <c r="J2380">
        <v>-57.27</v>
      </c>
    </row>
    <row r="2381" spans="9:10" x14ac:dyDescent="0.2">
      <c r="I2381">
        <v>-40.409999999999997</v>
      </c>
      <c r="J2381">
        <v>-38.83</v>
      </c>
    </row>
    <row r="2382" spans="9:10" x14ac:dyDescent="0.2">
      <c r="I2382">
        <v>-40.22</v>
      </c>
      <c r="J2382">
        <v>-34.64</v>
      </c>
    </row>
    <row r="2383" spans="9:10" x14ac:dyDescent="0.2">
      <c r="I2383">
        <v>-43.9</v>
      </c>
      <c r="J2383">
        <v>-39.85</v>
      </c>
    </row>
    <row r="2384" spans="9:10" x14ac:dyDescent="0.2">
      <c r="I2384">
        <v>-42.97</v>
      </c>
      <c r="J2384">
        <v>-45.24</v>
      </c>
    </row>
    <row r="2385" spans="9:10" x14ac:dyDescent="0.2">
      <c r="I2385">
        <v>-40.64</v>
      </c>
      <c r="J2385">
        <v>-44.88</v>
      </c>
    </row>
    <row r="2386" spans="9:10" x14ac:dyDescent="0.2">
      <c r="I2386">
        <v>-41.54</v>
      </c>
      <c r="J2386">
        <v>-49.5</v>
      </c>
    </row>
    <row r="2387" spans="9:10" x14ac:dyDescent="0.2">
      <c r="I2387">
        <v>-42.46</v>
      </c>
      <c r="J2387">
        <v>-40.28</v>
      </c>
    </row>
    <row r="2388" spans="9:10" x14ac:dyDescent="0.2">
      <c r="I2388">
        <v>-57.84</v>
      </c>
      <c r="J2388">
        <v>-46.99</v>
      </c>
    </row>
    <row r="2389" spans="9:10" x14ac:dyDescent="0.2">
      <c r="I2389">
        <v>-54.36</v>
      </c>
      <c r="J2389">
        <v>-30.85</v>
      </c>
    </row>
    <row r="2390" spans="9:10" x14ac:dyDescent="0.2">
      <c r="I2390">
        <v>-47.25</v>
      </c>
      <c r="J2390">
        <v>-34.74</v>
      </c>
    </row>
    <row r="2391" spans="9:10" x14ac:dyDescent="0.2">
      <c r="I2391">
        <v>-50.35</v>
      </c>
      <c r="J2391">
        <v>-37.36</v>
      </c>
    </row>
    <row r="2392" spans="9:10" x14ac:dyDescent="0.2">
      <c r="I2392">
        <v>-45.63</v>
      </c>
      <c r="J2392">
        <v>-33.14</v>
      </c>
    </row>
    <row r="2393" spans="9:10" x14ac:dyDescent="0.2">
      <c r="I2393">
        <v>-44.8</v>
      </c>
      <c r="J2393">
        <v>-27.65</v>
      </c>
    </row>
    <row r="2394" spans="9:10" x14ac:dyDescent="0.2">
      <c r="I2394">
        <v>-45.25</v>
      </c>
      <c r="J2394">
        <v>-38.89</v>
      </c>
    </row>
    <row r="2395" spans="9:10" x14ac:dyDescent="0.2">
      <c r="I2395">
        <v>-59.07</v>
      </c>
      <c r="J2395">
        <v>-35.06</v>
      </c>
    </row>
    <row r="2396" spans="9:10" x14ac:dyDescent="0.2">
      <c r="I2396">
        <v>-42.66</v>
      </c>
      <c r="J2396">
        <v>-39.42</v>
      </c>
    </row>
    <row r="2397" spans="9:10" x14ac:dyDescent="0.2">
      <c r="I2397">
        <v>-59.05</v>
      </c>
      <c r="J2397">
        <v>-50.8</v>
      </c>
    </row>
    <row r="2398" spans="9:10" x14ac:dyDescent="0.2">
      <c r="I2398">
        <v>-41.98</v>
      </c>
      <c r="J2398">
        <v>-42.95</v>
      </c>
    </row>
    <row r="2399" spans="9:10" x14ac:dyDescent="0.2">
      <c r="I2399">
        <v>-44.52</v>
      </c>
      <c r="J2399">
        <v>-35.520000000000003</v>
      </c>
    </row>
    <row r="2400" spans="9:10" x14ac:dyDescent="0.2">
      <c r="I2400">
        <v>-42.77</v>
      </c>
      <c r="J2400">
        <v>-45.37</v>
      </c>
    </row>
    <row r="2401" spans="9:10" x14ac:dyDescent="0.2">
      <c r="I2401">
        <v>-47.09</v>
      </c>
      <c r="J2401">
        <v>-64.069999999999993</v>
      </c>
    </row>
    <row r="2402" spans="9:10" x14ac:dyDescent="0.2">
      <c r="I2402">
        <v>-40.21</v>
      </c>
      <c r="J2402">
        <v>-40.770000000000003</v>
      </c>
    </row>
    <row r="2403" spans="9:10" x14ac:dyDescent="0.2">
      <c r="I2403">
        <v>-45.77</v>
      </c>
      <c r="J2403">
        <v>-31.82</v>
      </c>
    </row>
    <row r="2404" spans="9:10" x14ac:dyDescent="0.2">
      <c r="I2404">
        <v>-44.14</v>
      </c>
      <c r="J2404">
        <v>-37.46</v>
      </c>
    </row>
    <row r="2405" spans="9:10" x14ac:dyDescent="0.2">
      <c r="I2405">
        <v>-44.77</v>
      </c>
      <c r="J2405">
        <v>-35.47</v>
      </c>
    </row>
    <row r="2406" spans="9:10" x14ac:dyDescent="0.2">
      <c r="I2406">
        <v>-43.64</v>
      </c>
      <c r="J2406">
        <v>-36.58</v>
      </c>
    </row>
    <row r="2407" spans="9:10" x14ac:dyDescent="0.2">
      <c r="I2407">
        <v>-46.15</v>
      </c>
      <c r="J2407">
        <v>-45.09</v>
      </c>
    </row>
    <row r="2408" spans="9:10" x14ac:dyDescent="0.2">
      <c r="I2408">
        <v>-52.21</v>
      </c>
      <c r="J2408">
        <v>-38.78</v>
      </c>
    </row>
    <row r="2409" spans="9:10" x14ac:dyDescent="0.2">
      <c r="I2409">
        <v>-41.58</v>
      </c>
      <c r="J2409">
        <v>-41.27</v>
      </c>
    </row>
    <row r="2410" spans="9:10" x14ac:dyDescent="0.2">
      <c r="I2410">
        <v>-41.84</v>
      </c>
      <c r="J2410">
        <v>-45.32</v>
      </c>
    </row>
    <row r="2411" spans="9:10" x14ac:dyDescent="0.2">
      <c r="I2411">
        <v>-41.97</v>
      </c>
      <c r="J2411">
        <v>-43.71</v>
      </c>
    </row>
    <row r="2412" spans="9:10" x14ac:dyDescent="0.2">
      <c r="I2412">
        <v>-44.23</v>
      </c>
      <c r="J2412">
        <v>-39.58</v>
      </c>
    </row>
    <row r="2413" spans="9:10" x14ac:dyDescent="0.2">
      <c r="I2413">
        <v>-40.200000000000003</v>
      </c>
      <c r="J2413">
        <v>-41.28</v>
      </c>
    </row>
    <row r="2414" spans="9:10" x14ac:dyDescent="0.2">
      <c r="I2414">
        <v>-40.229999999999997</v>
      </c>
      <c r="J2414">
        <v>-43.29</v>
      </c>
    </row>
    <row r="2415" spans="9:10" x14ac:dyDescent="0.2">
      <c r="I2415">
        <v>-42.39</v>
      </c>
      <c r="J2415">
        <v>-34.15</v>
      </c>
    </row>
    <row r="2416" spans="9:10" x14ac:dyDescent="0.2">
      <c r="I2416">
        <v>-39.549999999999997</v>
      </c>
      <c r="J2416">
        <v>-34.47</v>
      </c>
    </row>
    <row r="2417" spans="9:10" x14ac:dyDescent="0.2">
      <c r="I2417">
        <v>-45.35</v>
      </c>
      <c r="J2417">
        <v>-32.81</v>
      </c>
    </row>
    <row r="2418" spans="9:10" x14ac:dyDescent="0.2">
      <c r="I2418">
        <v>-45.94</v>
      </c>
      <c r="J2418">
        <v>-36.19</v>
      </c>
    </row>
    <row r="2419" spans="9:10" x14ac:dyDescent="0.2">
      <c r="I2419">
        <v>-37.24</v>
      </c>
      <c r="J2419">
        <v>-45.55</v>
      </c>
    </row>
    <row r="2420" spans="9:10" x14ac:dyDescent="0.2">
      <c r="I2420">
        <v>-39.75</v>
      </c>
      <c r="J2420">
        <v>-48.04</v>
      </c>
    </row>
    <row r="2421" spans="9:10" x14ac:dyDescent="0.2">
      <c r="I2421">
        <v>-48.4</v>
      </c>
      <c r="J2421">
        <v>-38.43</v>
      </c>
    </row>
    <row r="2422" spans="9:10" x14ac:dyDescent="0.2">
      <c r="I2422">
        <v>-40.94</v>
      </c>
      <c r="J2422">
        <v>-40.44</v>
      </c>
    </row>
    <row r="2423" spans="9:10" x14ac:dyDescent="0.2">
      <c r="I2423">
        <v>-46.67</v>
      </c>
      <c r="J2423">
        <v>-37.53</v>
      </c>
    </row>
    <row r="2424" spans="9:10" x14ac:dyDescent="0.2">
      <c r="I2424">
        <v>-42.13</v>
      </c>
      <c r="J2424">
        <v>-36.19</v>
      </c>
    </row>
    <row r="2425" spans="9:10" x14ac:dyDescent="0.2">
      <c r="I2425">
        <v>-38.19</v>
      </c>
      <c r="J2425">
        <v>-45.4</v>
      </c>
    </row>
    <row r="2426" spans="9:10" x14ac:dyDescent="0.2">
      <c r="I2426">
        <v>-45</v>
      </c>
      <c r="J2426">
        <v>-48.42</v>
      </c>
    </row>
    <row r="2427" spans="9:10" x14ac:dyDescent="0.2">
      <c r="I2427">
        <v>-41.1</v>
      </c>
      <c r="J2427">
        <v>-46.84</v>
      </c>
    </row>
    <row r="2428" spans="9:10" x14ac:dyDescent="0.2">
      <c r="I2428">
        <v>-42.48</v>
      </c>
      <c r="J2428">
        <v>-37.47</v>
      </c>
    </row>
    <row r="2429" spans="9:10" x14ac:dyDescent="0.2">
      <c r="I2429">
        <v>-42.23</v>
      </c>
      <c r="J2429">
        <v>-50.52</v>
      </c>
    </row>
    <row r="2430" spans="9:10" x14ac:dyDescent="0.2">
      <c r="I2430">
        <v>-42.94</v>
      </c>
      <c r="J2430">
        <v>-43.38</v>
      </c>
    </row>
    <row r="2431" spans="9:10" x14ac:dyDescent="0.2">
      <c r="I2431">
        <v>-45.35</v>
      </c>
      <c r="J2431">
        <v>-46.69</v>
      </c>
    </row>
    <row r="2432" spans="9:10" x14ac:dyDescent="0.2">
      <c r="I2432">
        <v>-48.05</v>
      </c>
      <c r="J2432">
        <v>-47.32</v>
      </c>
    </row>
    <row r="2433" spans="9:10" x14ac:dyDescent="0.2">
      <c r="I2433">
        <v>-40.479999999999997</v>
      </c>
      <c r="J2433">
        <v>-37.68</v>
      </c>
    </row>
    <row r="2434" spans="9:10" x14ac:dyDescent="0.2">
      <c r="I2434">
        <v>-41.39</v>
      </c>
      <c r="J2434">
        <v>-55</v>
      </c>
    </row>
    <row r="2435" spans="9:10" x14ac:dyDescent="0.2">
      <c r="I2435">
        <v>-38.03</v>
      </c>
      <c r="J2435">
        <v>-43.36</v>
      </c>
    </row>
    <row r="2436" spans="9:10" x14ac:dyDescent="0.2">
      <c r="I2436">
        <v>-41.35</v>
      </c>
      <c r="J2436">
        <v>-35.369999999999997</v>
      </c>
    </row>
    <row r="2437" spans="9:10" x14ac:dyDescent="0.2">
      <c r="I2437">
        <v>-55.53</v>
      </c>
      <c r="J2437">
        <v>-38.24</v>
      </c>
    </row>
    <row r="2438" spans="9:10" x14ac:dyDescent="0.2">
      <c r="I2438">
        <v>-43.65</v>
      </c>
      <c r="J2438">
        <v>-41.78</v>
      </c>
    </row>
    <row r="2439" spans="9:10" x14ac:dyDescent="0.2">
      <c r="I2439">
        <v>-41</v>
      </c>
      <c r="J2439">
        <v>-42.53</v>
      </c>
    </row>
    <row r="2440" spans="9:10" x14ac:dyDescent="0.2">
      <c r="I2440">
        <v>-40.69</v>
      </c>
      <c r="J2440">
        <v>-34.590000000000003</v>
      </c>
    </row>
    <row r="2441" spans="9:10" x14ac:dyDescent="0.2">
      <c r="I2441">
        <v>-45.23</v>
      </c>
      <c r="J2441">
        <v>-47.12</v>
      </c>
    </row>
    <row r="2442" spans="9:10" x14ac:dyDescent="0.2">
      <c r="I2442">
        <v>-40.299999999999997</v>
      </c>
      <c r="J2442">
        <v>-35.33</v>
      </c>
    </row>
    <row r="2443" spans="9:10" x14ac:dyDescent="0.2">
      <c r="I2443">
        <v>-36.29</v>
      </c>
      <c r="J2443">
        <v>-42.14</v>
      </c>
    </row>
    <row r="2444" spans="9:10" x14ac:dyDescent="0.2">
      <c r="I2444">
        <v>-37.94</v>
      </c>
      <c r="J2444">
        <v>-38.75</v>
      </c>
    </row>
    <row r="2445" spans="9:10" x14ac:dyDescent="0.2">
      <c r="I2445">
        <v>-54.77</v>
      </c>
      <c r="J2445">
        <v>-48.01</v>
      </c>
    </row>
    <row r="2446" spans="9:10" x14ac:dyDescent="0.2">
      <c r="I2446">
        <v>-42.85</v>
      </c>
      <c r="J2446">
        <v>-48.3</v>
      </c>
    </row>
    <row r="2447" spans="9:10" x14ac:dyDescent="0.2">
      <c r="I2447">
        <v>-47.23</v>
      </c>
      <c r="J2447">
        <v>-29.65</v>
      </c>
    </row>
    <row r="2448" spans="9:10" x14ac:dyDescent="0.2">
      <c r="I2448">
        <v>-40.79</v>
      </c>
      <c r="J2448">
        <v>-47.68</v>
      </c>
    </row>
    <row r="2449" spans="9:10" x14ac:dyDescent="0.2">
      <c r="I2449">
        <v>-42.56</v>
      </c>
      <c r="J2449">
        <v>-53.79</v>
      </c>
    </row>
    <row r="2450" spans="9:10" x14ac:dyDescent="0.2">
      <c r="I2450">
        <v>-40.119999999999997</v>
      </c>
      <c r="J2450">
        <v>-45.96</v>
      </c>
    </row>
    <row r="2451" spans="9:10" x14ac:dyDescent="0.2">
      <c r="I2451">
        <v>-40.26</v>
      </c>
      <c r="J2451">
        <v>-34.76</v>
      </c>
    </row>
    <row r="2452" spans="9:10" x14ac:dyDescent="0.2">
      <c r="I2452">
        <v>-41.02</v>
      </c>
      <c r="J2452">
        <v>-32.659999999999997</v>
      </c>
    </row>
    <row r="2453" spans="9:10" x14ac:dyDescent="0.2">
      <c r="I2453">
        <v>-44.27</v>
      </c>
      <c r="J2453">
        <v>-38.15</v>
      </c>
    </row>
    <row r="2454" spans="9:10" x14ac:dyDescent="0.2">
      <c r="I2454">
        <v>-36.31</v>
      </c>
      <c r="J2454">
        <v>-36.15</v>
      </c>
    </row>
    <row r="2455" spans="9:10" x14ac:dyDescent="0.2">
      <c r="I2455">
        <v>-39.380000000000003</v>
      </c>
      <c r="J2455">
        <v>-36.79</v>
      </c>
    </row>
    <row r="2456" spans="9:10" x14ac:dyDescent="0.2">
      <c r="I2456">
        <v>-45.59</v>
      </c>
      <c r="J2456">
        <v>-38.51</v>
      </c>
    </row>
    <row r="2457" spans="9:10" x14ac:dyDescent="0.2">
      <c r="I2457">
        <v>-66.290000000000006</v>
      </c>
      <c r="J2457">
        <v>-50.43</v>
      </c>
    </row>
    <row r="2458" spans="9:10" x14ac:dyDescent="0.2">
      <c r="I2458">
        <v>-43.61</v>
      </c>
      <c r="J2458">
        <v>-35.340000000000003</v>
      </c>
    </row>
    <row r="2459" spans="9:10" x14ac:dyDescent="0.2">
      <c r="I2459">
        <v>-39.03</v>
      </c>
      <c r="J2459">
        <v>-36.619999999999997</v>
      </c>
    </row>
    <row r="2460" spans="9:10" x14ac:dyDescent="0.2">
      <c r="I2460">
        <v>-41.36</v>
      </c>
      <c r="J2460">
        <v>-33.369999999999997</v>
      </c>
    </row>
    <row r="2461" spans="9:10" x14ac:dyDescent="0.2">
      <c r="I2461">
        <v>-54.88</v>
      </c>
      <c r="J2461">
        <v>-31.65</v>
      </c>
    </row>
    <row r="2462" spans="9:10" x14ac:dyDescent="0.2">
      <c r="I2462">
        <v>-41.05</v>
      </c>
      <c r="J2462">
        <v>-31.27</v>
      </c>
    </row>
    <row r="2463" spans="9:10" x14ac:dyDescent="0.2">
      <c r="I2463">
        <v>-44.89</v>
      </c>
      <c r="J2463">
        <v>-41.4</v>
      </c>
    </row>
    <row r="2464" spans="9:10" x14ac:dyDescent="0.2">
      <c r="I2464">
        <v>-37.31</v>
      </c>
      <c r="J2464">
        <v>-38.94</v>
      </c>
    </row>
    <row r="2465" spans="9:10" x14ac:dyDescent="0.2">
      <c r="I2465">
        <v>-37.33</v>
      </c>
      <c r="J2465">
        <v>-40.4</v>
      </c>
    </row>
    <row r="2466" spans="9:10" x14ac:dyDescent="0.2">
      <c r="I2466">
        <v>-43.36</v>
      </c>
      <c r="J2466">
        <v>-40.35</v>
      </c>
    </row>
    <row r="2467" spans="9:10" x14ac:dyDescent="0.2">
      <c r="I2467">
        <v>-50.45</v>
      </c>
      <c r="J2467">
        <v>-33.72</v>
      </c>
    </row>
    <row r="2468" spans="9:10" x14ac:dyDescent="0.2">
      <c r="I2468">
        <v>-44.9</v>
      </c>
      <c r="J2468">
        <v>-37.119999999999997</v>
      </c>
    </row>
    <row r="2469" spans="9:10" x14ac:dyDescent="0.2">
      <c r="I2469">
        <v>-44.42</v>
      </c>
      <c r="J2469">
        <v>-30.42</v>
      </c>
    </row>
    <row r="2470" spans="9:10" x14ac:dyDescent="0.2">
      <c r="I2470">
        <v>-47.39</v>
      </c>
      <c r="J2470">
        <v>-37.979999999999997</v>
      </c>
    </row>
    <row r="2471" spans="9:10" x14ac:dyDescent="0.2">
      <c r="I2471">
        <v>-43</v>
      </c>
      <c r="J2471">
        <v>-37.31</v>
      </c>
    </row>
    <row r="2472" spans="9:10" x14ac:dyDescent="0.2">
      <c r="I2472">
        <v>-48.5</v>
      </c>
      <c r="J2472">
        <v>-39.6</v>
      </c>
    </row>
    <row r="2473" spans="9:10" x14ac:dyDescent="0.2">
      <c r="I2473">
        <v>-39.69</v>
      </c>
      <c r="J2473">
        <v>-38.51</v>
      </c>
    </row>
    <row r="2474" spans="9:10" x14ac:dyDescent="0.2">
      <c r="I2474">
        <v>-40.369999999999997</v>
      </c>
      <c r="J2474">
        <v>-30.94</v>
      </c>
    </row>
    <row r="2475" spans="9:10" x14ac:dyDescent="0.2">
      <c r="I2475">
        <v>-39.549999999999997</v>
      </c>
      <c r="J2475">
        <v>-40.54</v>
      </c>
    </row>
    <row r="2476" spans="9:10" x14ac:dyDescent="0.2">
      <c r="I2476">
        <v>-45.22</v>
      </c>
      <c r="J2476">
        <v>-29.97</v>
      </c>
    </row>
    <row r="2477" spans="9:10" x14ac:dyDescent="0.2">
      <c r="I2477">
        <v>-45.27</v>
      </c>
      <c r="J2477">
        <v>-37</v>
      </c>
    </row>
    <row r="2478" spans="9:10" x14ac:dyDescent="0.2">
      <c r="I2478">
        <v>-47.44</v>
      </c>
      <c r="J2478">
        <v>-32.71</v>
      </c>
    </row>
    <row r="2479" spans="9:10" x14ac:dyDescent="0.2">
      <c r="I2479">
        <v>-44.9</v>
      </c>
      <c r="J2479">
        <v>-39.159999999999997</v>
      </c>
    </row>
    <row r="2480" spans="9:10" x14ac:dyDescent="0.2">
      <c r="I2480">
        <v>-40.479999999999997</v>
      </c>
      <c r="J2480">
        <v>-43.61</v>
      </c>
    </row>
    <row r="2481" spans="9:10" x14ac:dyDescent="0.2">
      <c r="I2481">
        <v>-55.25</v>
      </c>
      <c r="J2481">
        <v>-27.94</v>
      </c>
    </row>
    <row r="2482" spans="9:10" x14ac:dyDescent="0.2">
      <c r="I2482">
        <v>-45</v>
      </c>
      <c r="J2482">
        <v>-45.81</v>
      </c>
    </row>
    <row r="2483" spans="9:10" x14ac:dyDescent="0.2">
      <c r="I2483">
        <v>-73.489999999999995</v>
      </c>
      <c r="J2483">
        <v>-42.02</v>
      </c>
    </row>
    <row r="2484" spans="9:10" x14ac:dyDescent="0.2">
      <c r="I2484">
        <v>-46.47</v>
      </c>
      <c r="J2484">
        <v>-41.1</v>
      </c>
    </row>
    <row r="2485" spans="9:10" x14ac:dyDescent="0.2">
      <c r="I2485">
        <v>-45</v>
      </c>
      <c r="J2485">
        <v>-42.26</v>
      </c>
    </row>
    <row r="2486" spans="9:10" x14ac:dyDescent="0.2">
      <c r="I2486">
        <v>-41.66</v>
      </c>
      <c r="J2486">
        <v>-34.39</v>
      </c>
    </row>
    <row r="2487" spans="9:10" x14ac:dyDescent="0.2">
      <c r="I2487">
        <v>-49.32</v>
      </c>
      <c r="J2487">
        <v>-45.19</v>
      </c>
    </row>
    <row r="2488" spans="9:10" x14ac:dyDescent="0.2">
      <c r="I2488">
        <v>-54.11</v>
      </c>
      <c r="J2488">
        <v>-42.89</v>
      </c>
    </row>
    <row r="2489" spans="9:10" x14ac:dyDescent="0.2">
      <c r="I2489">
        <v>-43.65</v>
      </c>
      <c r="J2489">
        <v>-33.03</v>
      </c>
    </row>
    <row r="2490" spans="9:10" x14ac:dyDescent="0.2">
      <c r="I2490">
        <v>-47.24</v>
      </c>
      <c r="J2490">
        <v>-38.26</v>
      </c>
    </row>
    <row r="2491" spans="9:10" x14ac:dyDescent="0.2">
      <c r="I2491">
        <v>-43.46</v>
      </c>
      <c r="J2491">
        <v>-43.8</v>
      </c>
    </row>
    <row r="2492" spans="9:10" x14ac:dyDescent="0.2">
      <c r="I2492">
        <v>-41.02</v>
      </c>
      <c r="J2492">
        <v>-33.770000000000003</v>
      </c>
    </row>
    <row r="2493" spans="9:10" x14ac:dyDescent="0.2">
      <c r="I2493">
        <v>-39.42</v>
      </c>
      <c r="J2493">
        <v>-41.02</v>
      </c>
    </row>
    <row r="2494" spans="9:10" x14ac:dyDescent="0.2">
      <c r="I2494">
        <v>-40.270000000000003</v>
      </c>
      <c r="J2494">
        <v>-39.590000000000003</v>
      </c>
    </row>
    <row r="2495" spans="9:10" x14ac:dyDescent="0.2">
      <c r="I2495">
        <v>-40.36</v>
      </c>
      <c r="J2495">
        <v>-39.57</v>
      </c>
    </row>
    <row r="2496" spans="9:10" x14ac:dyDescent="0.2">
      <c r="I2496">
        <v>-48.36</v>
      </c>
      <c r="J2496">
        <v>-42.43</v>
      </c>
    </row>
    <row r="2497" spans="9:10" x14ac:dyDescent="0.2">
      <c r="I2497">
        <v>-44.54</v>
      </c>
      <c r="J2497">
        <v>-40.229999999999997</v>
      </c>
    </row>
    <row r="2498" spans="9:10" x14ac:dyDescent="0.2">
      <c r="I2498">
        <v>-47.7</v>
      </c>
      <c r="J2498">
        <v>-31.89</v>
      </c>
    </row>
    <row r="2499" spans="9:10" x14ac:dyDescent="0.2">
      <c r="I2499">
        <v>-37.19</v>
      </c>
      <c r="J2499">
        <v>-39.86</v>
      </c>
    </row>
    <row r="2500" spans="9:10" x14ac:dyDescent="0.2">
      <c r="I2500">
        <v>-44.7</v>
      </c>
      <c r="J2500">
        <v>-35.78</v>
      </c>
    </row>
    <row r="2501" spans="9:10" x14ac:dyDescent="0.2">
      <c r="I2501">
        <v>-41.22</v>
      </c>
      <c r="J2501">
        <v>-48.68</v>
      </c>
    </row>
    <row r="2502" spans="9:10" x14ac:dyDescent="0.2">
      <c r="I2502">
        <v>-53.21</v>
      </c>
      <c r="J2502">
        <v>-49.71</v>
      </c>
    </row>
    <row r="2503" spans="9:10" x14ac:dyDescent="0.2">
      <c r="I2503">
        <v>-44.46</v>
      </c>
      <c r="J2503">
        <v>-34.51</v>
      </c>
    </row>
    <row r="2504" spans="9:10" x14ac:dyDescent="0.2">
      <c r="I2504">
        <v>-50.49</v>
      </c>
      <c r="J2504">
        <v>-38.979999999999997</v>
      </c>
    </row>
    <row r="2505" spans="9:10" x14ac:dyDescent="0.2">
      <c r="I2505">
        <v>-42.13</v>
      </c>
      <c r="J2505">
        <v>-46.53</v>
      </c>
    </row>
    <row r="2506" spans="9:10" x14ac:dyDescent="0.2">
      <c r="I2506">
        <v>-46.81</v>
      </c>
      <c r="J2506">
        <v>-31.41</v>
      </c>
    </row>
    <row r="2507" spans="9:10" x14ac:dyDescent="0.2">
      <c r="I2507">
        <v>-40.97</v>
      </c>
      <c r="J2507">
        <v>-39.75</v>
      </c>
    </row>
    <row r="2508" spans="9:10" x14ac:dyDescent="0.2">
      <c r="I2508">
        <v>-39.57</v>
      </c>
      <c r="J2508">
        <v>-35.840000000000003</v>
      </c>
    </row>
    <row r="2509" spans="9:10" x14ac:dyDescent="0.2">
      <c r="I2509">
        <v>-52.1</v>
      </c>
      <c r="J2509">
        <v>-39.229999999999997</v>
      </c>
    </row>
    <row r="2510" spans="9:10" x14ac:dyDescent="0.2">
      <c r="I2510">
        <v>-46.33</v>
      </c>
      <c r="J2510">
        <v>-39.06</v>
      </c>
    </row>
    <row r="2511" spans="9:10" x14ac:dyDescent="0.2">
      <c r="I2511">
        <v>-47.07</v>
      </c>
      <c r="J2511">
        <v>-42.12</v>
      </c>
    </row>
    <row r="2512" spans="9:10" x14ac:dyDescent="0.2">
      <c r="I2512">
        <v>-48.89</v>
      </c>
      <c r="J2512">
        <v>-39.36</v>
      </c>
    </row>
    <row r="2513" spans="9:10" x14ac:dyDescent="0.2">
      <c r="I2513">
        <v>-36.18</v>
      </c>
      <c r="J2513">
        <v>-39.869999999999997</v>
      </c>
    </row>
    <row r="2514" spans="9:10" x14ac:dyDescent="0.2">
      <c r="I2514">
        <v>-41.59</v>
      </c>
      <c r="J2514">
        <v>-41.37</v>
      </c>
    </row>
    <row r="2515" spans="9:10" x14ac:dyDescent="0.2">
      <c r="I2515">
        <v>-37.1</v>
      </c>
      <c r="J2515">
        <v>-40.78</v>
      </c>
    </row>
    <row r="2516" spans="9:10" x14ac:dyDescent="0.2">
      <c r="I2516">
        <v>-41.22</v>
      </c>
      <c r="J2516">
        <v>-36.56</v>
      </c>
    </row>
    <row r="2517" spans="9:10" x14ac:dyDescent="0.2">
      <c r="I2517">
        <v>-40.26</v>
      </c>
      <c r="J2517">
        <v>-51.9</v>
      </c>
    </row>
    <row r="2518" spans="9:10" x14ac:dyDescent="0.2">
      <c r="I2518">
        <v>-41.8</v>
      </c>
      <c r="J2518">
        <v>-30.6</v>
      </c>
    </row>
    <row r="2519" spans="9:10" x14ac:dyDescent="0.2">
      <c r="I2519">
        <v>-44.43</v>
      </c>
      <c r="J2519">
        <v>-39.950000000000003</v>
      </c>
    </row>
    <row r="2520" spans="9:10" x14ac:dyDescent="0.2">
      <c r="I2520">
        <v>-40.07</v>
      </c>
      <c r="J2520">
        <v>-43.59</v>
      </c>
    </row>
    <row r="2521" spans="9:10" x14ac:dyDescent="0.2">
      <c r="I2521">
        <v>-54.14</v>
      </c>
      <c r="J2521">
        <v>-34.520000000000003</v>
      </c>
    </row>
    <row r="2522" spans="9:10" x14ac:dyDescent="0.2">
      <c r="I2522">
        <v>-37.93</v>
      </c>
      <c r="J2522">
        <v>-38.520000000000003</v>
      </c>
    </row>
    <row r="2523" spans="9:10" x14ac:dyDescent="0.2">
      <c r="I2523">
        <v>-47.22</v>
      </c>
      <c r="J2523">
        <v>-39.21</v>
      </c>
    </row>
    <row r="2524" spans="9:10" x14ac:dyDescent="0.2">
      <c r="I2524">
        <v>-40.479999999999997</v>
      </c>
      <c r="J2524">
        <v>-44.85</v>
      </c>
    </row>
    <row r="2525" spans="9:10" x14ac:dyDescent="0.2">
      <c r="I2525">
        <v>-43.32</v>
      </c>
      <c r="J2525">
        <v>-41.27</v>
      </c>
    </row>
    <row r="2526" spans="9:10" x14ac:dyDescent="0.2">
      <c r="I2526">
        <v>-36.29</v>
      </c>
      <c r="J2526">
        <v>-39.159999999999997</v>
      </c>
    </row>
    <row r="2527" spans="9:10" x14ac:dyDescent="0.2">
      <c r="I2527">
        <v>-40.770000000000003</v>
      </c>
      <c r="J2527">
        <v>-36.72</v>
      </c>
    </row>
    <row r="2528" spans="9:10" x14ac:dyDescent="0.2">
      <c r="I2528">
        <v>-43.61</v>
      </c>
      <c r="J2528">
        <v>-32.520000000000003</v>
      </c>
    </row>
    <row r="2529" spans="9:10" x14ac:dyDescent="0.2">
      <c r="I2529">
        <v>-44.28</v>
      </c>
      <c r="J2529">
        <v>-36.28</v>
      </c>
    </row>
    <row r="2530" spans="9:10" x14ac:dyDescent="0.2">
      <c r="I2530">
        <v>-49.86</v>
      </c>
      <c r="J2530">
        <v>-33.229999999999997</v>
      </c>
    </row>
    <row r="2531" spans="9:10" x14ac:dyDescent="0.2">
      <c r="I2531">
        <v>-47.9</v>
      </c>
      <c r="J2531">
        <v>-46.38</v>
      </c>
    </row>
    <row r="2532" spans="9:10" x14ac:dyDescent="0.2">
      <c r="I2532">
        <v>-50.2</v>
      </c>
      <c r="J2532">
        <v>-38.159999999999997</v>
      </c>
    </row>
    <row r="2533" spans="9:10" x14ac:dyDescent="0.2">
      <c r="I2533">
        <v>-47.74</v>
      </c>
      <c r="J2533">
        <v>-32.729999999999997</v>
      </c>
    </row>
    <row r="2534" spans="9:10" x14ac:dyDescent="0.2">
      <c r="I2534">
        <v>-39.9</v>
      </c>
      <c r="J2534">
        <v>-35.6</v>
      </c>
    </row>
    <row r="2535" spans="9:10" x14ac:dyDescent="0.2">
      <c r="I2535">
        <v>-39.979999999999997</v>
      </c>
      <c r="J2535">
        <v>-43.01</v>
      </c>
    </row>
    <row r="2536" spans="9:10" x14ac:dyDescent="0.2">
      <c r="I2536">
        <v>-43.88</v>
      </c>
      <c r="J2536">
        <v>-36.03</v>
      </c>
    </row>
    <row r="2537" spans="9:10" x14ac:dyDescent="0.2">
      <c r="I2537">
        <v>-51.41</v>
      </c>
      <c r="J2537">
        <v>-61.21</v>
      </c>
    </row>
    <row r="2538" spans="9:10" x14ac:dyDescent="0.2">
      <c r="I2538">
        <v>-61.85</v>
      </c>
      <c r="J2538">
        <v>-41.49</v>
      </c>
    </row>
    <row r="2539" spans="9:10" x14ac:dyDescent="0.2">
      <c r="I2539">
        <v>-49.94</v>
      </c>
      <c r="J2539">
        <v>-59.79</v>
      </c>
    </row>
    <row r="2540" spans="9:10" x14ac:dyDescent="0.2">
      <c r="I2540">
        <v>-45.23</v>
      </c>
      <c r="J2540">
        <v>-49.45</v>
      </c>
    </row>
    <row r="2541" spans="9:10" x14ac:dyDescent="0.2">
      <c r="I2541">
        <v>-40.28</v>
      </c>
      <c r="J2541">
        <v>-37.840000000000003</v>
      </c>
    </row>
    <row r="2542" spans="9:10" x14ac:dyDescent="0.2">
      <c r="I2542">
        <v>-39.92</v>
      </c>
      <c r="J2542">
        <v>-35.79</v>
      </c>
    </row>
    <row r="2543" spans="9:10" x14ac:dyDescent="0.2">
      <c r="I2543">
        <v>-48.69</v>
      </c>
      <c r="J2543">
        <v>-35.64</v>
      </c>
    </row>
    <row r="2544" spans="9:10" x14ac:dyDescent="0.2">
      <c r="I2544">
        <v>-33.78</v>
      </c>
      <c r="J2544">
        <v>-33.17</v>
      </c>
    </row>
    <row r="2545" spans="9:10" x14ac:dyDescent="0.2">
      <c r="I2545">
        <v>-33.5</v>
      </c>
      <c r="J2545">
        <v>-43.96</v>
      </c>
    </row>
    <row r="2546" spans="9:10" x14ac:dyDescent="0.2">
      <c r="I2546">
        <v>-47.1</v>
      </c>
      <c r="J2546">
        <v>-37.909999999999997</v>
      </c>
    </row>
    <row r="2547" spans="9:10" x14ac:dyDescent="0.2">
      <c r="I2547">
        <v>-42.08</v>
      </c>
      <c r="J2547">
        <v>-33.549999999999997</v>
      </c>
    </row>
    <row r="2548" spans="9:10" x14ac:dyDescent="0.2">
      <c r="I2548">
        <v>-40.03</v>
      </c>
      <c r="J2548">
        <v>-35.590000000000003</v>
      </c>
    </row>
    <row r="2549" spans="9:10" x14ac:dyDescent="0.2">
      <c r="I2549">
        <v>-43.35</v>
      </c>
      <c r="J2549">
        <v>-35.42</v>
      </c>
    </row>
    <row r="2550" spans="9:10" x14ac:dyDescent="0.2">
      <c r="I2550">
        <v>-43.17</v>
      </c>
      <c r="J2550">
        <v>-29.6</v>
      </c>
    </row>
    <row r="2551" spans="9:10" x14ac:dyDescent="0.2">
      <c r="I2551">
        <v>-63.14</v>
      </c>
      <c r="J2551">
        <v>-48</v>
      </c>
    </row>
    <row r="2552" spans="9:10" x14ac:dyDescent="0.2">
      <c r="I2552">
        <v>-48.96</v>
      </c>
      <c r="J2552">
        <v>-44.94</v>
      </c>
    </row>
    <row r="2553" spans="9:10" x14ac:dyDescent="0.2">
      <c r="I2553">
        <v>-48.61</v>
      </c>
      <c r="J2553">
        <v>-38.24</v>
      </c>
    </row>
    <row r="2554" spans="9:10" x14ac:dyDescent="0.2">
      <c r="I2554">
        <v>-55.76</v>
      </c>
      <c r="J2554">
        <v>-36.26</v>
      </c>
    </row>
    <row r="2555" spans="9:10" x14ac:dyDescent="0.2">
      <c r="I2555">
        <v>-41.48</v>
      </c>
      <c r="J2555">
        <v>-46.82</v>
      </c>
    </row>
    <row r="2556" spans="9:10" x14ac:dyDescent="0.2">
      <c r="I2556">
        <v>-52.42</v>
      </c>
      <c r="J2556">
        <v>-58.96</v>
      </c>
    </row>
    <row r="2557" spans="9:10" x14ac:dyDescent="0.2">
      <c r="I2557">
        <v>-41.95</v>
      </c>
      <c r="J2557">
        <v>-32.51</v>
      </c>
    </row>
    <row r="2558" spans="9:10" x14ac:dyDescent="0.2">
      <c r="I2558">
        <v>-44.89</v>
      </c>
      <c r="J2558">
        <v>-33.1</v>
      </c>
    </row>
    <row r="2559" spans="9:10" x14ac:dyDescent="0.2">
      <c r="I2559">
        <v>-36.049999999999997</v>
      </c>
      <c r="J2559">
        <v>-35.270000000000003</v>
      </c>
    </row>
    <row r="2560" spans="9:10" x14ac:dyDescent="0.2">
      <c r="I2560">
        <v>-35.76</v>
      </c>
      <c r="J2560">
        <v>-38.36</v>
      </c>
    </row>
    <row r="2561" spans="9:10" x14ac:dyDescent="0.2">
      <c r="I2561">
        <v>-46.44</v>
      </c>
      <c r="J2561">
        <v>-38.869999999999997</v>
      </c>
    </row>
    <row r="2562" spans="9:10" x14ac:dyDescent="0.2">
      <c r="I2562">
        <v>-40.69</v>
      </c>
      <c r="J2562">
        <v>-44.32</v>
      </c>
    </row>
    <row r="2563" spans="9:10" x14ac:dyDescent="0.2">
      <c r="I2563">
        <v>-38.51</v>
      </c>
      <c r="J2563">
        <v>-40.31</v>
      </c>
    </row>
    <row r="2564" spans="9:10" x14ac:dyDescent="0.2">
      <c r="I2564">
        <v>-37.28</v>
      </c>
      <c r="J2564">
        <v>-32.92</v>
      </c>
    </row>
    <row r="2565" spans="9:10" x14ac:dyDescent="0.2">
      <c r="I2565">
        <v>-49.64</v>
      </c>
      <c r="J2565">
        <v>-33.03</v>
      </c>
    </row>
    <row r="2566" spans="9:10" x14ac:dyDescent="0.2">
      <c r="I2566">
        <v>-47.39</v>
      </c>
      <c r="J2566">
        <v>-37.85</v>
      </c>
    </row>
    <row r="2567" spans="9:10" x14ac:dyDescent="0.2">
      <c r="I2567">
        <v>-50.78</v>
      </c>
      <c r="J2567">
        <v>-36.020000000000003</v>
      </c>
    </row>
    <row r="2568" spans="9:10" x14ac:dyDescent="0.2">
      <c r="I2568">
        <v>-38.979999999999997</v>
      </c>
      <c r="J2568">
        <v>-41.03</v>
      </c>
    </row>
    <row r="2569" spans="9:10" x14ac:dyDescent="0.2">
      <c r="I2569">
        <v>-39.74</v>
      </c>
      <c r="J2569">
        <v>-44.64</v>
      </c>
    </row>
    <row r="2570" spans="9:10" x14ac:dyDescent="0.2">
      <c r="I2570">
        <v>-42.75</v>
      </c>
      <c r="J2570">
        <v>-37.93</v>
      </c>
    </row>
    <row r="2571" spans="9:10" x14ac:dyDescent="0.2">
      <c r="I2571">
        <v>-49.61</v>
      </c>
      <c r="J2571">
        <v>-39.659999999999997</v>
      </c>
    </row>
    <row r="2572" spans="9:10" x14ac:dyDescent="0.2">
      <c r="I2572">
        <v>-39.46</v>
      </c>
      <c r="J2572">
        <v>-35</v>
      </c>
    </row>
    <row r="2573" spans="9:10" x14ac:dyDescent="0.2">
      <c r="I2573">
        <v>-46.5</v>
      </c>
      <c r="J2573">
        <v>-28.26</v>
      </c>
    </row>
    <row r="2574" spans="9:10" x14ac:dyDescent="0.2">
      <c r="I2574">
        <v>-43.66</v>
      </c>
      <c r="J2574">
        <v>-45.39</v>
      </c>
    </row>
    <row r="2575" spans="9:10" x14ac:dyDescent="0.2">
      <c r="I2575">
        <v>-34.590000000000003</v>
      </c>
      <c r="J2575">
        <v>-29.85</v>
      </c>
    </row>
    <row r="2576" spans="9:10" x14ac:dyDescent="0.2">
      <c r="I2576">
        <v>-46.91</v>
      </c>
      <c r="J2576">
        <v>-42.1</v>
      </c>
    </row>
    <row r="2577" spans="9:10" x14ac:dyDescent="0.2">
      <c r="I2577">
        <v>-39.28</v>
      </c>
      <c r="J2577">
        <v>-37.89</v>
      </c>
    </row>
    <row r="2578" spans="9:10" x14ac:dyDescent="0.2">
      <c r="I2578">
        <v>-36.229999999999997</v>
      </c>
      <c r="J2578">
        <v>-48.32</v>
      </c>
    </row>
    <row r="2579" spans="9:10" x14ac:dyDescent="0.2">
      <c r="I2579">
        <v>-34.61</v>
      </c>
      <c r="J2579">
        <v>-36.64</v>
      </c>
    </row>
    <row r="2580" spans="9:10" x14ac:dyDescent="0.2">
      <c r="I2580">
        <v>-35.78</v>
      </c>
      <c r="J2580">
        <v>-44.55</v>
      </c>
    </row>
    <row r="2581" spans="9:10" x14ac:dyDescent="0.2">
      <c r="I2581">
        <v>-42.36</v>
      </c>
      <c r="J2581">
        <v>-48.3</v>
      </c>
    </row>
    <row r="2582" spans="9:10" x14ac:dyDescent="0.2">
      <c r="I2582">
        <v>-44.61</v>
      </c>
      <c r="J2582">
        <v>-42.15</v>
      </c>
    </row>
    <row r="2583" spans="9:10" x14ac:dyDescent="0.2">
      <c r="I2583">
        <v>-41.66</v>
      </c>
      <c r="J2583">
        <v>-37.81</v>
      </c>
    </row>
    <row r="2584" spans="9:10" x14ac:dyDescent="0.2">
      <c r="I2584">
        <v>-49.53</v>
      </c>
      <c r="J2584">
        <v>-29.85</v>
      </c>
    </row>
    <row r="2585" spans="9:10" x14ac:dyDescent="0.2">
      <c r="I2585">
        <v>-44.25</v>
      </c>
      <c r="J2585">
        <v>-30.44</v>
      </c>
    </row>
    <row r="2586" spans="9:10" x14ac:dyDescent="0.2">
      <c r="I2586">
        <v>-46.44</v>
      </c>
      <c r="J2586">
        <v>-38.979999999999997</v>
      </c>
    </row>
    <row r="2587" spans="9:10" x14ac:dyDescent="0.2">
      <c r="I2587">
        <v>-38.99</v>
      </c>
      <c r="J2587">
        <v>-37.950000000000003</v>
      </c>
    </row>
    <row r="2588" spans="9:10" x14ac:dyDescent="0.2">
      <c r="I2588">
        <v>-49.27</v>
      </c>
      <c r="J2588">
        <v>-61.62</v>
      </c>
    </row>
    <row r="2589" spans="9:10" x14ac:dyDescent="0.2">
      <c r="I2589">
        <v>-40.33</v>
      </c>
      <c r="J2589">
        <v>-46.43</v>
      </c>
    </row>
    <row r="2590" spans="9:10" x14ac:dyDescent="0.2">
      <c r="I2590">
        <v>-41.08</v>
      </c>
      <c r="J2590">
        <v>-58.11</v>
      </c>
    </row>
    <row r="2591" spans="9:10" x14ac:dyDescent="0.2">
      <c r="I2591">
        <v>-47.13</v>
      </c>
      <c r="J2591">
        <v>-40.79</v>
      </c>
    </row>
    <row r="2592" spans="9:10" x14ac:dyDescent="0.2">
      <c r="I2592">
        <v>-66.290000000000006</v>
      </c>
      <c r="J2592">
        <v>-57.58</v>
      </c>
    </row>
    <row r="2593" spans="9:10" x14ac:dyDescent="0.2">
      <c r="I2593">
        <v>-38.57</v>
      </c>
      <c r="J2593">
        <v>-41.9</v>
      </c>
    </row>
    <row r="2594" spans="9:10" x14ac:dyDescent="0.2">
      <c r="I2594">
        <v>-41.23</v>
      </c>
      <c r="J2594">
        <v>-44.86</v>
      </c>
    </row>
    <row r="2595" spans="9:10" x14ac:dyDescent="0.2">
      <c r="I2595">
        <v>-48.44</v>
      </c>
      <c r="J2595">
        <v>-35.4</v>
      </c>
    </row>
    <row r="2596" spans="9:10" x14ac:dyDescent="0.2">
      <c r="I2596">
        <v>-35.31</v>
      </c>
      <c r="J2596">
        <v>-54.45</v>
      </c>
    </row>
    <row r="2597" spans="9:10" x14ac:dyDescent="0.2">
      <c r="I2597">
        <v>-36.83</v>
      </c>
      <c r="J2597">
        <v>-38.909999999999997</v>
      </c>
    </row>
    <row r="2598" spans="9:10" x14ac:dyDescent="0.2">
      <c r="I2598">
        <v>-36.950000000000003</v>
      </c>
      <c r="J2598">
        <v>-41.54</v>
      </c>
    </row>
    <row r="2599" spans="9:10" x14ac:dyDescent="0.2">
      <c r="I2599">
        <v>-50.3</v>
      </c>
      <c r="J2599">
        <v>-39.32</v>
      </c>
    </row>
    <row r="2600" spans="9:10" x14ac:dyDescent="0.2">
      <c r="I2600">
        <v>-38.68</v>
      </c>
      <c r="J2600">
        <v>-32.1</v>
      </c>
    </row>
    <row r="2601" spans="9:10" x14ac:dyDescent="0.2">
      <c r="I2601">
        <v>-46.39</v>
      </c>
      <c r="J2601">
        <v>-40.909999999999997</v>
      </c>
    </row>
    <row r="2602" spans="9:10" x14ac:dyDescent="0.2">
      <c r="I2602">
        <v>-39</v>
      </c>
      <c r="J2602">
        <v>-28.72</v>
      </c>
    </row>
    <row r="2603" spans="9:10" x14ac:dyDescent="0.2">
      <c r="I2603">
        <v>-34.61</v>
      </c>
      <c r="J2603">
        <v>-37.94</v>
      </c>
    </row>
    <row r="2604" spans="9:10" x14ac:dyDescent="0.2">
      <c r="I2604">
        <v>-40.71</v>
      </c>
      <c r="J2604">
        <v>-32.340000000000003</v>
      </c>
    </row>
    <row r="2605" spans="9:10" x14ac:dyDescent="0.2">
      <c r="I2605">
        <v>-38.880000000000003</v>
      </c>
      <c r="J2605">
        <v>-46.42</v>
      </c>
    </row>
    <row r="2606" spans="9:10" x14ac:dyDescent="0.2">
      <c r="I2606">
        <v>-37.28</v>
      </c>
      <c r="J2606">
        <v>-33.42</v>
      </c>
    </row>
    <row r="2607" spans="9:10" x14ac:dyDescent="0.2">
      <c r="I2607">
        <v>-42.19</v>
      </c>
      <c r="J2607">
        <v>-42.62</v>
      </c>
    </row>
    <row r="2608" spans="9:10" x14ac:dyDescent="0.2">
      <c r="I2608">
        <v>-43.49</v>
      </c>
      <c r="J2608">
        <v>-41.42</v>
      </c>
    </row>
    <row r="2609" spans="9:10" x14ac:dyDescent="0.2">
      <c r="I2609">
        <v>-41.76</v>
      </c>
      <c r="J2609">
        <v>-43.07</v>
      </c>
    </row>
    <row r="2610" spans="9:10" x14ac:dyDescent="0.2">
      <c r="I2610">
        <v>-35.42</v>
      </c>
      <c r="J2610">
        <v>-41.09</v>
      </c>
    </row>
    <row r="2611" spans="9:10" x14ac:dyDescent="0.2">
      <c r="I2611">
        <v>-49.64</v>
      </c>
      <c r="J2611">
        <v>-39.93</v>
      </c>
    </row>
    <row r="2612" spans="9:10" x14ac:dyDescent="0.2">
      <c r="I2612">
        <v>-34.94</v>
      </c>
      <c r="J2612">
        <v>-42.67</v>
      </c>
    </row>
    <row r="2613" spans="9:10" x14ac:dyDescent="0.2">
      <c r="I2613">
        <v>-45.64</v>
      </c>
      <c r="J2613">
        <v>-37.64</v>
      </c>
    </row>
    <row r="2614" spans="9:10" x14ac:dyDescent="0.2">
      <c r="I2614">
        <v>-48.73</v>
      </c>
      <c r="J2614">
        <v>-35.39</v>
      </c>
    </row>
    <row r="2615" spans="9:10" x14ac:dyDescent="0.2">
      <c r="I2615">
        <v>-38.42</v>
      </c>
      <c r="J2615">
        <v>-46.31</v>
      </c>
    </row>
    <row r="2616" spans="9:10" x14ac:dyDescent="0.2">
      <c r="I2616">
        <v>-48.34</v>
      </c>
      <c r="J2616">
        <v>-47.03</v>
      </c>
    </row>
    <row r="2617" spans="9:10" x14ac:dyDescent="0.2">
      <c r="I2617">
        <v>-38.07</v>
      </c>
      <c r="J2617">
        <v>-36.32</v>
      </c>
    </row>
    <row r="2618" spans="9:10" x14ac:dyDescent="0.2">
      <c r="I2618">
        <v>-52.65</v>
      </c>
      <c r="J2618">
        <v>-47.09</v>
      </c>
    </row>
    <row r="2619" spans="9:10" x14ac:dyDescent="0.2">
      <c r="I2619">
        <v>-37.82</v>
      </c>
      <c r="J2619">
        <v>-43.36</v>
      </c>
    </row>
    <row r="2620" spans="9:10" x14ac:dyDescent="0.2">
      <c r="I2620">
        <v>-44.2</v>
      </c>
      <c r="J2620">
        <v>-31.44</v>
      </c>
    </row>
    <row r="2621" spans="9:10" x14ac:dyDescent="0.2">
      <c r="I2621">
        <v>-38.54</v>
      </c>
      <c r="J2621">
        <v>-36.950000000000003</v>
      </c>
    </row>
    <row r="2622" spans="9:10" x14ac:dyDescent="0.2">
      <c r="I2622">
        <v>-44.63</v>
      </c>
      <c r="J2622">
        <v>-46.47</v>
      </c>
    </row>
    <row r="2623" spans="9:10" x14ac:dyDescent="0.2">
      <c r="I2623">
        <v>-62.09</v>
      </c>
      <c r="J2623">
        <v>-38.72</v>
      </c>
    </row>
    <row r="2624" spans="9:10" x14ac:dyDescent="0.2">
      <c r="I2624">
        <v>-48.09</v>
      </c>
      <c r="J2624">
        <v>-36.880000000000003</v>
      </c>
    </row>
    <row r="2625" spans="9:10" x14ac:dyDescent="0.2">
      <c r="I2625">
        <v>-47.38</v>
      </c>
      <c r="J2625">
        <v>-38.909999999999997</v>
      </c>
    </row>
    <row r="2626" spans="9:10" x14ac:dyDescent="0.2">
      <c r="I2626">
        <v>-35.86</v>
      </c>
      <c r="J2626">
        <v>-30.35</v>
      </c>
    </row>
    <row r="2627" spans="9:10" x14ac:dyDescent="0.2">
      <c r="I2627">
        <v>-42.54</v>
      </c>
      <c r="J2627">
        <v>-32.79</v>
      </c>
    </row>
    <row r="2628" spans="9:10" x14ac:dyDescent="0.2">
      <c r="I2628">
        <v>-43.05</v>
      </c>
      <c r="J2628">
        <v>-35.6</v>
      </c>
    </row>
    <row r="2629" spans="9:10" x14ac:dyDescent="0.2">
      <c r="I2629">
        <v>-37.17</v>
      </c>
      <c r="J2629">
        <v>-36.54</v>
      </c>
    </row>
    <row r="2630" spans="9:10" x14ac:dyDescent="0.2">
      <c r="I2630">
        <v>-38.11</v>
      </c>
      <c r="J2630">
        <v>-62.06</v>
      </c>
    </row>
    <row r="2631" spans="9:10" x14ac:dyDescent="0.2">
      <c r="I2631">
        <v>-42.36</v>
      </c>
      <c r="J2631">
        <v>-43.84</v>
      </c>
    </row>
    <row r="2632" spans="9:10" x14ac:dyDescent="0.2">
      <c r="I2632">
        <v>-42.8</v>
      </c>
      <c r="J2632">
        <v>-47.81</v>
      </c>
    </row>
    <row r="2633" spans="9:10" x14ac:dyDescent="0.2">
      <c r="I2633">
        <v>-33.090000000000003</v>
      </c>
      <c r="J2633">
        <v>-35.1</v>
      </c>
    </row>
    <row r="2634" spans="9:10" x14ac:dyDescent="0.2">
      <c r="I2634">
        <v>-44.94</v>
      </c>
      <c r="J2634">
        <v>-33.36</v>
      </c>
    </row>
    <row r="2635" spans="9:10" x14ac:dyDescent="0.2">
      <c r="I2635">
        <v>-46.65</v>
      </c>
      <c r="J2635">
        <v>-32.130000000000003</v>
      </c>
    </row>
    <row r="2636" spans="9:10" x14ac:dyDescent="0.2">
      <c r="I2636">
        <v>-37.21</v>
      </c>
      <c r="J2636">
        <v>-41.6</v>
      </c>
    </row>
    <row r="2637" spans="9:10" x14ac:dyDescent="0.2">
      <c r="I2637">
        <v>-42.5</v>
      </c>
      <c r="J2637">
        <v>-43.85</v>
      </c>
    </row>
    <row r="2638" spans="9:10" x14ac:dyDescent="0.2">
      <c r="I2638">
        <v>-38.71</v>
      </c>
      <c r="J2638">
        <v>-40.19</v>
      </c>
    </row>
    <row r="2639" spans="9:10" x14ac:dyDescent="0.2">
      <c r="I2639">
        <v>-46.68</v>
      </c>
      <c r="J2639">
        <v>-37.46</v>
      </c>
    </row>
    <row r="2640" spans="9:10" x14ac:dyDescent="0.2">
      <c r="I2640">
        <v>-42.45</v>
      </c>
      <c r="J2640">
        <v>-35.299999999999997</v>
      </c>
    </row>
    <row r="2641" spans="9:10" x14ac:dyDescent="0.2">
      <c r="I2641">
        <v>-45.2</v>
      </c>
      <c r="J2641">
        <v>-38.270000000000003</v>
      </c>
    </row>
    <row r="2642" spans="9:10" x14ac:dyDescent="0.2">
      <c r="I2642">
        <v>-45</v>
      </c>
      <c r="J2642">
        <v>-46.2</v>
      </c>
    </row>
    <row r="2643" spans="9:10" x14ac:dyDescent="0.2">
      <c r="I2643">
        <v>-39.21</v>
      </c>
      <c r="J2643">
        <v>-36.04</v>
      </c>
    </row>
    <row r="2644" spans="9:10" x14ac:dyDescent="0.2">
      <c r="I2644">
        <v>-39.92</v>
      </c>
      <c r="J2644">
        <v>-35.119999999999997</v>
      </c>
    </row>
    <row r="2645" spans="9:10" x14ac:dyDescent="0.2">
      <c r="I2645">
        <v>-38.729999999999997</v>
      </c>
      <c r="J2645">
        <v>-38.07</v>
      </c>
    </row>
    <row r="2646" spans="9:10" x14ac:dyDescent="0.2">
      <c r="I2646">
        <v>-38.270000000000003</v>
      </c>
      <c r="J2646">
        <v>-27.34</v>
      </c>
    </row>
    <row r="2647" spans="9:10" x14ac:dyDescent="0.2">
      <c r="I2647">
        <v>-42</v>
      </c>
      <c r="J2647">
        <v>-42.76</v>
      </c>
    </row>
    <row r="2648" spans="9:10" x14ac:dyDescent="0.2">
      <c r="I2648">
        <v>-40.97</v>
      </c>
      <c r="J2648">
        <v>-37.47</v>
      </c>
    </row>
    <row r="2649" spans="9:10" x14ac:dyDescent="0.2">
      <c r="I2649">
        <v>-41.54</v>
      </c>
      <c r="J2649">
        <v>-34.57</v>
      </c>
    </row>
    <row r="2650" spans="9:10" x14ac:dyDescent="0.2">
      <c r="I2650">
        <v>-53.52</v>
      </c>
      <c r="J2650">
        <v>-46.73</v>
      </c>
    </row>
    <row r="2651" spans="9:10" x14ac:dyDescent="0.2">
      <c r="I2651">
        <v>-36.69</v>
      </c>
      <c r="J2651">
        <v>-37.479999999999997</v>
      </c>
    </row>
    <row r="2652" spans="9:10" x14ac:dyDescent="0.2">
      <c r="I2652">
        <v>-51.43</v>
      </c>
      <c r="J2652">
        <v>-55.28</v>
      </c>
    </row>
    <row r="2653" spans="9:10" x14ac:dyDescent="0.2">
      <c r="I2653">
        <v>-49.78</v>
      </c>
      <c r="J2653">
        <v>-41.76</v>
      </c>
    </row>
    <row r="2654" spans="9:10" x14ac:dyDescent="0.2">
      <c r="I2654">
        <v>-35.97</v>
      </c>
      <c r="J2654">
        <v>-31.74</v>
      </c>
    </row>
    <row r="2655" spans="9:10" x14ac:dyDescent="0.2">
      <c r="I2655">
        <v>-36.270000000000003</v>
      </c>
      <c r="J2655">
        <v>-40.549999999999997</v>
      </c>
    </row>
    <row r="2656" spans="9:10" x14ac:dyDescent="0.2">
      <c r="I2656">
        <v>-49.33</v>
      </c>
      <c r="J2656">
        <v>-46.18</v>
      </c>
    </row>
    <row r="2657" spans="9:10" x14ac:dyDescent="0.2">
      <c r="I2657">
        <v>-47.69</v>
      </c>
      <c r="J2657">
        <v>-42.73</v>
      </c>
    </row>
    <row r="2658" spans="9:10" x14ac:dyDescent="0.2">
      <c r="I2658">
        <v>-41.72</v>
      </c>
      <c r="J2658">
        <v>-38.880000000000003</v>
      </c>
    </row>
    <row r="2659" spans="9:10" x14ac:dyDescent="0.2">
      <c r="I2659">
        <v>-40.590000000000003</v>
      </c>
      <c r="J2659">
        <v>-38.67</v>
      </c>
    </row>
    <row r="2660" spans="9:10" x14ac:dyDescent="0.2">
      <c r="I2660">
        <v>-48.88</v>
      </c>
      <c r="J2660">
        <v>-35.25</v>
      </c>
    </row>
    <row r="2661" spans="9:10" x14ac:dyDescent="0.2">
      <c r="I2661">
        <v>-39.11</v>
      </c>
      <c r="J2661">
        <v>-42.89</v>
      </c>
    </row>
    <row r="2662" spans="9:10" x14ac:dyDescent="0.2">
      <c r="I2662">
        <v>-41.97</v>
      </c>
      <c r="J2662">
        <v>-40.909999999999997</v>
      </c>
    </row>
    <row r="2663" spans="9:10" x14ac:dyDescent="0.2">
      <c r="I2663">
        <v>-51.9</v>
      </c>
      <c r="J2663">
        <v>-43.5</v>
      </c>
    </row>
    <row r="2664" spans="9:10" x14ac:dyDescent="0.2">
      <c r="I2664">
        <v>-34.869999999999997</v>
      </c>
      <c r="J2664">
        <v>-35.86</v>
      </c>
    </row>
    <row r="2665" spans="9:10" x14ac:dyDescent="0.2">
      <c r="I2665">
        <v>-48.94</v>
      </c>
      <c r="J2665">
        <v>-34.409999999999997</v>
      </c>
    </row>
    <row r="2666" spans="9:10" x14ac:dyDescent="0.2">
      <c r="I2666">
        <v>-35.72</v>
      </c>
      <c r="J2666">
        <v>-47.38</v>
      </c>
    </row>
    <row r="2667" spans="9:10" x14ac:dyDescent="0.2">
      <c r="I2667">
        <v>-35.5</v>
      </c>
      <c r="J2667">
        <v>-35.450000000000003</v>
      </c>
    </row>
    <row r="2668" spans="9:10" x14ac:dyDescent="0.2">
      <c r="I2668">
        <v>-38.770000000000003</v>
      </c>
      <c r="J2668">
        <v>-37.4</v>
      </c>
    </row>
    <row r="2669" spans="9:10" x14ac:dyDescent="0.2">
      <c r="I2669">
        <v>-40.130000000000003</v>
      </c>
      <c r="J2669">
        <v>-35.99</v>
      </c>
    </row>
    <row r="2670" spans="9:10" x14ac:dyDescent="0.2">
      <c r="I2670">
        <v>-43.12</v>
      </c>
      <c r="J2670">
        <v>-50.54</v>
      </c>
    </row>
    <row r="2671" spans="9:10" x14ac:dyDescent="0.2">
      <c r="I2671">
        <v>-40.97</v>
      </c>
      <c r="J2671">
        <v>-36.5</v>
      </c>
    </row>
    <row r="2672" spans="9:10" x14ac:dyDescent="0.2">
      <c r="I2672">
        <v>-46.6</v>
      </c>
      <c r="J2672">
        <v>-40.19</v>
      </c>
    </row>
    <row r="2673" spans="9:10" x14ac:dyDescent="0.2">
      <c r="I2673">
        <v>-37.119999999999997</v>
      </c>
      <c r="J2673">
        <v>-31.37</v>
      </c>
    </row>
    <row r="2674" spans="9:10" x14ac:dyDescent="0.2">
      <c r="I2674">
        <v>-41</v>
      </c>
      <c r="J2674">
        <v>-36.369999999999997</v>
      </c>
    </row>
    <row r="2675" spans="9:10" x14ac:dyDescent="0.2">
      <c r="I2675">
        <v>-41.42</v>
      </c>
      <c r="J2675">
        <v>-35.01</v>
      </c>
    </row>
    <row r="2676" spans="9:10" x14ac:dyDescent="0.2">
      <c r="I2676">
        <v>-50.19</v>
      </c>
      <c r="J2676">
        <v>-33.89</v>
      </c>
    </row>
    <row r="2677" spans="9:10" x14ac:dyDescent="0.2">
      <c r="I2677">
        <v>-46.51</v>
      </c>
      <c r="J2677">
        <v>-38.299999999999997</v>
      </c>
    </row>
    <row r="2678" spans="9:10" x14ac:dyDescent="0.2">
      <c r="I2678">
        <v>-37.26</v>
      </c>
      <c r="J2678">
        <v>-39.74</v>
      </c>
    </row>
    <row r="2679" spans="9:10" x14ac:dyDescent="0.2">
      <c r="I2679">
        <v>-43.31</v>
      </c>
      <c r="J2679">
        <v>-47.41</v>
      </c>
    </row>
    <row r="2680" spans="9:10" x14ac:dyDescent="0.2">
      <c r="I2680">
        <v>-50.06</v>
      </c>
      <c r="J2680">
        <v>-38.67</v>
      </c>
    </row>
    <row r="2681" spans="9:10" x14ac:dyDescent="0.2">
      <c r="I2681">
        <v>-33.31</v>
      </c>
      <c r="J2681">
        <v>-48.66</v>
      </c>
    </row>
    <row r="2682" spans="9:10" x14ac:dyDescent="0.2">
      <c r="I2682">
        <v>-40.86</v>
      </c>
      <c r="J2682">
        <v>-46.63</v>
      </c>
    </row>
    <row r="2683" spans="9:10" x14ac:dyDescent="0.2">
      <c r="I2683">
        <v>-40.869999999999997</v>
      </c>
      <c r="J2683">
        <v>-34.42</v>
      </c>
    </row>
    <row r="2684" spans="9:10" x14ac:dyDescent="0.2">
      <c r="I2684">
        <v>-40.97</v>
      </c>
      <c r="J2684">
        <v>-38.25</v>
      </c>
    </row>
    <row r="2685" spans="9:10" x14ac:dyDescent="0.2">
      <c r="I2685">
        <v>-37.93</v>
      </c>
      <c r="J2685">
        <v>-53.73</v>
      </c>
    </row>
    <row r="2686" spans="9:10" x14ac:dyDescent="0.2">
      <c r="I2686">
        <v>-45.29</v>
      </c>
      <c r="J2686">
        <v>-39.270000000000003</v>
      </c>
    </row>
    <row r="2687" spans="9:10" x14ac:dyDescent="0.2">
      <c r="I2687">
        <v>-58.02</v>
      </c>
      <c r="J2687">
        <v>-36.53</v>
      </c>
    </row>
    <row r="2688" spans="9:10" x14ac:dyDescent="0.2">
      <c r="I2688">
        <v>-39.200000000000003</v>
      </c>
      <c r="J2688">
        <v>-48.29</v>
      </c>
    </row>
    <row r="2689" spans="9:10" x14ac:dyDescent="0.2">
      <c r="I2689">
        <v>-40.799999999999997</v>
      </c>
      <c r="J2689">
        <v>-41.61</v>
      </c>
    </row>
    <row r="2690" spans="9:10" x14ac:dyDescent="0.2">
      <c r="I2690">
        <v>-35.67</v>
      </c>
      <c r="J2690">
        <v>-34.18</v>
      </c>
    </row>
    <row r="2691" spans="9:10" x14ac:dyDescent="0.2">
      <c r="I2691">
        <v>-39.64</v>
      </c>
      <c r="J2691">
        <v>-42.23</v>
      </c>
    </row>
    <row r="2692" spans="9:10" x14ac:dyDescent="0.2">
      <c r="I2692">
        <v>-43.33</v>
      </c>
      <c r="J2692">
        <v>-38.520000000000003</v>
      </c>
    </row>
    <row r="2693" spans="9:10" x14ac:dyDescent="0.2">
      <c r="I2693">
        <v>-38.79</v>
      </c>
      <c r="J2693">
        <v>-45.76</v>
      </c>
    </row>
    <row r="2694" spans="9:10" x14ac:dyDescent="0.2">
      <c r="I2694">
        <v>-47.17</v>
      </c>
      <c r="J2694">
        <v>-39.56</v>
      </c>
    </row>
    <row r="2695" spans="9:10" x14ac:dyDescent="0.2">
      <c r="I2695">
        <v>-35.71</v>
      </c>
      <c r="J2695">
        <v>-33.51</v>
      </c>
    </row>
    <row r="2696" spans="9:10" x14ac:dyDescent="0.2">
      <c r="I2696">
        <v>-44.15</v>
      </c>
      <c r="J2696">
        <v>-43.91</v>
      </c>
    </row>
    <row r="2697" spans="9:10" x14ac:dyDescent="0.2">
      <c r="I2697">
        <v>-56.94</v>
      </c>
      <c r="J2697">
        <v>-30.19</v>
      </c>
    </row>
    <row r="2698" spans="9:10" x14ac:dyDescent="0.2">
      <c r="I2698">
        <v>-41.79</v>
      </c>
      <c r="J2698">
        <v>-42.43</v>
      </c>
    </row>
    <row r="2699" spans="9:10" x14ac:dyDescent="0.2">
      <c r="I2699">
        <v>-52.02</v>
      </c>
      <c r="J2699">
        <v>-32.909999999999997</v>
      </c>
    </row>
    <row r="2700" spans="9:10" x14ac:dyDescent="0.2">
      <c r="I2700">
        <v>-38.53</v>
      </c>
      <c r="J2700">
        <v>-42.67</v>
      </c>
    </row>
    <row r="2701" spans="9:10" x14ac:dyDescent="0.2">
      <c r="I2701">
        <v>-55.56</v>
      </c>
      <c r="J2701">
        <v>-38.909999999999997</v>
      </c>
    </row>
    <row r="2702" spans="9:10" x14ac:dyDescent="0.2">
      <c r="I2702">
        <v>-44.94</v>
      </c>
      <c r="J2702">
        <v>-40.46</v>
      </c>
    </row>
    <row r="2703" spans="9:10" x14ac:dyDescent="0.2">
      <c r="I2703">
        <v>-55.7</v>
      </c>
      <c r="J2703">
        <v>-33.78</v>
      </c>
    </row>
    <row r="2704" spans="9:10" x14ac:dyDescent="0.2">
      <c r="I2704">
        <v>-42.2</v>
      </c>
      <c r="J2704">
        <v>-49.77</v>
      </c>
    </row>
    <row r="2705" spans="9:10" x14ac:dyDescent="0.2">
      <c r="I2705">
        <v>-48.11</v>
      </c>
      <c r="J2705">
        <v>-36.57</v>
      </c>
    </row>
    <row r="2706" spans="9:10" x14ac:dyDescent="0.2">
      <c r="I2706">
        <v>-40.869999999999997</v>
      </c>
      <c r="J2706">
        <v>-44.04</v>
      </c>
    </row>
    <row r="2707" spans="9:10" x14ac:dyDescent="0.2">
      <c r="I2707">
        <v>-39.58</v>
      </c>
      <c r="J2707">
        <v>-42.07</v>
      </c>
    </row>
    <row r="2708" spans="9:10" x14ac:dyDescent="0.2">
      <c r="I2708">
        <v>-46.9</v>
      </c>
      <c r="J2708">
        <v>-33.54</v>
      </c>
    </row>
    <row r="2709" spans="9:10" x14ac:dyDescent="0.2">
      <c r="I2709">
        <v>-42.6</v>
      </c>
      <c r="J2709">
        <v>-35.380000000000003</v>
      </c>
    </row>
    <row r="2710" spans="9:10" x14ac:dyDescent="0.2">
      <c r="I2710">
        <v>-50.43</v>
      </c>
      <c r="J2710">
        <v>-34.68</v>
      </c>
    </row>
    <row r="2711" spans="9:10" x14ac:dyDescent="0.2">
      <c r="I2711">
        <v>-38.270000000000003</v>
      </c>
      <c r="J2711">
        <v>-49.63</v>
      </c>
    </row>
    <row r="2712" spans="9:10" x14ac:dyDescent="0.2">
      <c r="I2712">
        <v>-45.05</v>
      </c>
      <c r="J2712">
        <v>-42.91</v>
      </c>
    </row>
    <row r="2713" spans="9:10" x14ac:dyDescent="0.2">
      <c r="I2713">
        <v>-37.700000000000003</v>
      </c>
      <c r="J2713">
        <v>-37.409999999999997</v>
      </c>
    </row>
    <row r="2714" spans="9:10" x14ac:dyDescent="0.2">
      <c r="I2714">
        <v>-47.99</v>
      </c>
      <c r="J2714">
        <v>-42.15</v>
      </c>
    </row>
    <row r="2715" spans="9:10" x14ac:dyDescent="0.2">
      <c r="I2715">
        <v>-40.96</v>
      </c>
      <c r="J2715">
        <v>-42.68</v>
      </c>
    </row>
    <row r="2716" spans="9:10" x14ac:dyDescent="0.2">
      <c r="I2716">
        <v>-47.51</v>
      </c>
      <c r="J2716">
        <v>-41.99</v>
      </c>
    </row>
    <row r="2717" spans="9:10" x14ac:dyDescent="0.2">
      <c r="I2717">
        <v>-43.68</v>
      </c>
      <c r="J2717">
        <v>-33.19</v>
      </c>
    </row>
    <row r="2718" spans="9:10" x14ac:dyDescent="0.2">
      <c r="I2718">
        <v>-43.29</v>
      </c>
      <c r="J2718">
        <v>-33.46</v>
      </c>
    </row>
    <row r="2719" spans="9:10" x14ac:dyDescent="0.2">
      <c r="I2719">
        <v>-48.76</v>
      </c>
      <c r="J2719">
        <v>-46.94</v>
      </c>
    </row>
    <row r="2720" spans="9:10" x14ac:dyDescent="0.2">
      <c r="I2720">
        <v>-42.34</v>
      </c>
      <c r="J2720">
        <v>-40.950000000000003</v>
      </c>
    </row>
    <row r="2721" spans="9:10" x14ac:dyDescent="0.2">
      <c r="I2721">
        <v>-40.11</v>
      </c>
      <c r="J2721">
        <v>-40.03</v>
      </c>
    </row>
    <row r="2722" spans="9:10" x14ac:dyDescent="0.2">
      <c r="I2722">
        <v>-38.85</v>
      </c>
      <c r="J2722">
        <v>-40.39</v>
      </c>
    </row>
    <row r="2723" spans="9:10" x14ac:dyDescent="0.2">
      <c r="I2723">
        <v>-51.37</v>
      </c>
      <c r="J2723">
        <v>-44.93</v>
      </c>
    </row>
    <row r="2724" spans="9:10" x14ac:dyDescent="0.2">
      <c r="I2724">
        <v>-43.76</v>
      </c>
      <c r="J2724">
        <v>-43.79</v>
      </c>
    </row>
    <row r="2725" spans="9:10" x14ac:dyDescent="0.2">
      <c r="I2725">
        <v>-36.29</v>
      </c>
      <c r="J2725">
        <v>-35.15</v>
      </c>
    </row>
    <row r="2726" spans="9:10" x14ac:dyDescent="0.2">
      <c r="I2726">
        <v>-38.979999999999997</v>
      </c>
      <c r="J2726">
        <v>-45.54</v>
      </c>
    </row>
    <row r="2727" spans="9:10" x14ac:dyDescent="0.2">
      <c r="I2727">
        <v>-43.04</v>
      </c>
      <c r="J2727">
        <v>-50.13</v>
      </c>
    </row>
    <row r="2728" spans="9:10" x14ac:dyDescent="0.2">
      <c r="I2728">
        <v>-33.99</v>
      </c>
      <c r="J2728">
        <v>-45.37</v>
      </c>
    </row>
    <row r="2729" spans="9:10" x14ac:dyDescent="0.2">
      <c r="I2729">
        <v>-33.79</v>
      </c>
      <c r="J2729">
        <v>-40.57</v>
      </c>
    </row>
    <row r="2730" spans="9:10" x14ac:dyDescent="0.2">
      <c r="I2730">
        <v>-47.51</v>
      </c>
      <c r="J2730">
        <v>-45.03</v>
      </c>
    </row>
    <row r="2731" spans="9:10" x14ac:dyDescent="0.2">
      <c r="I2731">
        <v>-52.55</v>
      </c>
      <c r="J2731">
        <v>-38.130000000000003</v>
      </c>
    </row>
    <row r="2732" spans="9:10" x14ac:dyDescent="0.2">
      <c r="I2732">
        <v>-44.76</v>
      </c>
      <c r="J2732">
        <v>-50.08</v>
      </c>
    </row>
    <row r="2733" spans="9:10" x14ac:dyDescent="0.2">
      <c r="I2733">
        <v>-46.53</v>
      </c>
      <c r="J2733">
        <v>-38.81</v>
      </c>
    </row>
    <row r="2734" spans="9:10" x14ac:dyDescent="0.2">
      <c r="I2734">
        <v>-38.82</v>
      </c>
      <c r="J2734">
        <v>-42.6</v>
      </c>
    </row>
    <row r="2735" spans="9:10" x14ac:dyDescent="0.2">
      <c r="I2735">
        <v>-41.15</v>
      </c>
      <c r="J2735">
        <v>-47.7</v>
      </c>
    </row>
    <row r="2736" spans="9:10" x14ac:dyDescent="0.2">
      <c r="I2736">
        <v>-38.83</v>
      </c>
      <c r="J2736">
        <v>-50.37</v>
      </c>
    </row>
    <row r="2737" spans="9:10" x14ac:dyDescent="0.2">
      <c r="I2737">
        <v>-39</v>
      </c>
      <c r="J2737">
        <v>-40.26</v>
      </c>
    </row>
    <row r="2738" spans="9:10" x14ac:dyDescent="0.2">
      <c r="I2738">
        <v>-48.12</v>
      </c>
      <c r="J2738">
        <v>-47.23</v>
      </c>
    </row>
    <row r="2739" spans="9:10" x14ac:dyDescent="0.2">
      <c r="I2739">
        <v>-87.21</v>
      </c>
      <c r="J2739">
        <v>-42.33</v>
      </c>
    </row>
    <row r="2740" spans="9:10" x14ac:dyDescent="0.2">
      <c r="I2740">
        <v>-54.95</v>
      </c>
      <c r="J2740">
        <v>-41.73</v>
      </c>
    </row>
    <row r="2741" spans="9:10" x14ac:dyDescent="0.2">
      <c r="I2741">
        <v>-49.7</v>
      </c>
      <c r="J2741">
        <v>-31.32</v>
      </c>
    </row>
    <row r="2742" spans="9:10" x14ac:dyDescent="0.2">
      <c r="I2742">
        <v>-43.87</v>
      </c>
      <c r="J2742">
        <v>-37.159999999999997</v>
      </c>
    </row>
    <row r="2743" spans="9:10" x14ac:dyDescent="0.2">
      <c r="I2743">
        <v>-42.49</v>
      </c>
      <c r="J2743">
        <v>-42.7</v>
      </c>
    </row>
    <row r="2744" spans="9:10" x14ac:dyDescent="0.2">
      <c r="I2744">
        <v>-37.869999999999997</v>
      </c>
      <c r="J2744">
        <v>-42.48</v>
      </c>
    </row>
    <row r="2745" spans="9:10" x14ac:dyDescent="0.2">
      <c r="I2745">
        <v>-43.57</v>
      </c>
      <c r="J2745">
        <v>-36.19</v>
      </c>
    </row>
    <row r="2746" spans="9:10" x14ac:dyDescent="0.2">
      <c r="I2746">
        <v>-47.24</v>
      </c>
      <c r="J2746">
        <v>-42.39</v>
      </c>
    </row>
    <row r="2747" spans="9:10" x14ac:dyDescent="0.2">
      <c r="I2747">
        <v>-85.08</v>
      </c>
      <c r="J2747">
        <v>-31.65</v>
      </c>
    </row>
    <row r="2748" spans="9:10" x14ac:dyDescent="0.2">
      <c r="I2748">
        <v>-48.36</v>
      </c>
      <c r="J2748">
        <v>-34.25</v>
      </c>
    </row>
    <row r="2749" spans="9:10" x14ac:dyDescent="0.2">
      <c r="I2749">
        <v>-41.02</v>
      </c>
      <c r="J2749">
        <v>-38.39</v>
      </c>
    </row>
    <row r="2750" spans="9:10" x14ac:dyDescent="0.2">
      <c r="I2750">
        <v>-45.67</v>
      </c>
      <c r="J2750">
        <v>-50.26</v>
      </c>
    </row>
    <row r="2751" spans="9:10" x14ac:dyDescent="0.2">
      <c r="I2751">
        <v>-46.62</v>
      </c>
      <c r="J2751">
        <v>-34.18</v>
      </c>
    </row>
    <row r="2752" spans="9:10" x14ac:dyDescent="0.2">
      <c r="I2752">
        <v>-38.03</v>
      </c>
      <c r="J2752">
        <v>-46.53</v>
      </c>
    </row>
    <row r="2753" spans="9:10" x14ac:dyDescent="0.2">
      <c r="I2753">
        <v>-40.229999999999997</v>
      </c>
      <c r="J2753">
        <v>-34.81</v>
      </c>
    </row>
    <row r="2754" spans="9:10" x14ac:dyDescent="0.2">
      <c r="I2754">
        <v>-35.299999999999997</v>
      </c>
      <c r="J2754">
        <v>-42.92</v>
      </c>
    </row>
    <row r="2755" spans="9:10" x14ac:dyDescent="0.2">
      <c r="I2755">
        <v>-46.08</v>
      </c>
      <c r="J2755">
        <v>-44.54</v>
      </c>
    </row>
    <row r="2756" spans="9:10" x14ac:dyDescent="0.2">
      <c r="I2756">
        <v>-46.23</v>
      </c>
      <c r="J2756">
        <v>-46.81</v>
      </c>
    </row>
    <row r="2757" spans="9:10" x14ac:dyDescent="0.2">
      <c r="I2757">
        <v>-38.53</v>
      </c>
      <c r="J2757">
        <v>-36.71</v>
      </c>
    </row>
    <row r="2758" spans="9:10" x14ac:dyDescent="0.2">
      <c r="I2758">
        <v>-47.54</v>
      </c>
      <c r="J2758">
        <v>-31.93</v>
      </c>
    </row>
    <row r="2759" spans="9:10" x14ac:dyDescent="0.2">
      <c r="I2759">
        <v>-39.700000000000003</v>
      </c>
      <c r="J2759">
        <v>-38.72</v>
      </c>
    </row>
    <row r="2760" spans="9:10" x14ac:dyDescent="0.2">
      <c r="I2760">
        <v>-51.07</v>
      </c>
      <c r="J2760">
        <v>-36.92</v>
      </c>
    </row>
    <row r="2761" spans="9:10" x14ac:dyDescent="0.2">
      <c r="I2761">
        <v>-37.380000000000003</v>
      </c>
      <c r="J2761">
        <v>-41.57</v>
      </c>
    </row>
    <row r="2762" spans="9:10" x14ac:dyDescent="0.2">
      <c r="I2762">
        <v>-45.5</v>
      </c>
      <c r="J2762">
        <v>-48.92</v>
      </c>
    </row>
    <row r="2763" spans="9:10" x14ac:dyDescent="0.2">
      <c r="I2763">
        <v>-64.069999999999993</v>
      </c>
      <c r="J2763">
        <v>-44.37</v>
      </c>
    </row>
    <row r="2764" spans="9:10" x14ac:dyDescent="0.2">
      <c r="I2764">
        <v>-46.05</v>
      </c>
      <c r="J2764">
        <v>-45.29</v>
      </c>
    </row>
    <row r="2765" spans="9:10" x14ac:dyDescent="0.2">
      <c r="I2765">
        <v>-48.04</v>
      </c>
      <c r="J2765">
        <v>-34.44</v>
      </c>
    </row>
    <row r="2766" spans="9:10" x14ac:dyDescent="0.2">
      <c r="I2766">
        <v>-43.51</v>
      </c>
      <c r="J2766">
        <v>-30.47</v>
      </c>
    </row>
    <row r="2767" spans="9:10" x14ac:dyDescent="0.2">
      <c r="I2767">
        <v>-51.87</v>
      </c>
      <c r="J2767">
        <v>-42.4</v>
      </c>
    </row>
    <row r="2768" spans="9:10" x14ac:dyDescent="0.2">
      <c r="I2768">
        <v>-39.590000000000003</v>
      </c>
      <c r="J2768">
        <v>-36.75</v>
      </c>
    </row>
    <row r="2769" spans="9:10" x14ac:dyDescent="0.2">
      <c r="I2769">
        <v>-46.49</v>
      </c>
      <c r="J2769">
        <v>-31.38</v>
      </c>
    </row>
    <row r="2770" spans="9:10" x14ac:dyDescent="0.2">
      <c r="I2770">
        <v>-46.76</v>
      </c>
      <c r="J2770">
        <v>-36.83</v>
      </c>
    </row>
    <row r="2771" spans="9:10" x14ac:dyDescent="0.2">
      <c r="I2771">
        <v>-43.28</v>
      </c>
      <c r="J2771">
        <v>-37</v>
      </c>
    </row>
    <row r="2772" spans="9:10" x14ac:dyDescent="0.2">
      <c r="I2772">
        <v>-36.65</v>
      </c>
      <c r="J2772">
        <v>-42.14</v>
      </c>
    </row>
    <row r="2773" spans="9:10" x14ac:dyDescent="0.2">
      <c r="I2773">
        <v>-42.46</v>
      </c>
      <c r="J2773">
        <v>-41.22</v>
      </c>
    </row>
    <row r="2774" spans="9:10" x14ac:dyDescent="0.2">
      <c r="I2774">
        <v>-49.76</v>
      </c>
      <c r="J2774">
        <v>-54.9</v>
      </c>
    </row>
    <row r="2775" spans="9:10" x14ac:dyDescent="0.2">
      <c r="I2775">
        <v>-47.8</v>
      </c>
      <c r="J2775">
        <v>-36.549999999999997</v>
      </c>
    </row>
    <row r="2776" spans="9:10" x14ac:dyDescent="0.2">
      <c r="I2776">
        <v>-50.87</v>
      </c>
      <c r="J2776">
        <v>-33</v>
      </c>
    </row>
    <row r="2777" spans="9:10" x14ac:dyDescent="0.2">
      <c r="I2777">
        <v>-36.200000000000003</v>
      </c>
      <c r="J2777">
        <v>-38.71</v>
      </c>
    </row>
    <row r="2778" spans="9:10" x14ac:dyDescent="0.2">
      <c r="I2778">
        <v>-43.16</v>
      </c>
      <c r="J2778">
        <v>-41.17</v>
      </c>
    </row>
    <row r="2779" spans="9:10" x14ac:dyDescent="0.2">
      <c r="I2779">
        <v>-36.43</v>
      </c>
      <c r="J2779">
        <v>-41.06</v>
      </c>
    </row>
    <row r="2780" spans="9:10" x14ac:dyDescent="0.2">
      <c r="I2780">
        <v>-36.229999999999997</v>
      </c>
      <c r="J2780">
        <v>-56.19</v>
      </c>
    </row>
    <row r="2781" spans="9:10" x14ac:dyDescent="0.2">
      <c r="I2781">
        <v>-45.29</v>
      </c>
      <c r="J2781">
        <v>-37.1</v>
      </c>
    </row>
    <row r="2782" spans="9:10" x14ac:dyDescent="0.2">
      <c r="I2782">
        <v>-49.93</v>
      </c>
      <c r="J2782">
        <v>-32.159999999999997</v>
      </c>
    </row>
    <row r="2783" spans="9:10" x14ac:dyDescent="0.2">
      <c r="I2783">
        <v>-38.46</v>
      </c>
      <c r="J2783">
        <v>-39.39</v>
      </c>
    </row>
    <row r="2784" spans="9:10" x14ac:dyDescent="0.2">
      <c r="I2784">
        <v>-43.05</v>
      </c>
      <c r="J2784">
        <v>-42.74</v>
      </c>
    </row>
    <row r="2785" spans="9:10" x14ac:dyDescent="0.2">
      <c r="I2785">
        <v>-44.13</v>
      </c>
      <c r="J2785">
        <v>-42.02</v>
      </c>
    </row>
    <row r="2786" spans="9:10" x14ac:dyDescent="0.2">
      <c r="I2786">
        <v>-39.590000000000003</v>
      </c>
      <c r="J2786">
        <v>-49.23</v>
      </c>
    </row>
    <row r="2787" spans="9:10" x14ac:dyDescent="0.2">
      <c r="I2787">
        <v>-55.76</v>
      </c>
      <c r="J2787">
        <v>-37.11</v>
      </c>
    </row>
    <row r="2788" spans="9:10" x14ac:dyDescent="0.2">
      <c r="I2788">
        <v>-57.2</v>
      </c>
      <c r="J2788">
        <v>-33.21</v>
      </c>
    </row>
    <row r="2789" spans="9:10" x14ac:dyDescent="0.2">
      <c r="I2789">
        <v>-42.64</v>
      </c>
      <c r="J2789">
        <v>-35.03</v>
      </c>
    </row>
    <row r="2790" spans="9:10" x14ac:dyDescent="0.2">
      <c r="I2790">
        <v>-37.380000000000003</v>
      </c>
      <c r="J2790">
        <v>-44.79</v>
      </c>
    </row>
    <row r="2791" spans="9:10" x14ac:dyDescent="0.2">
      <c r="I2791">
        <v>-40.520000000000003</v>
      </c>
      <c r="J2791">
        <v>-37.18</v>
      </c>
    </row>
    <row r="2792" spans="9:10" x14ac:dyDescent="0.2">
      <c r="I2792">
        <v>-48.4</v>
      </c>
      <c r="J2792">
        <v>-43.2</v>
      </c>
    </row>
    <row r="2793" spans="9:10" x14ac:dyDescent="0.2">
      <c r="I2793">
        <v>-45.12</v>
      </c>
      <c r="J2793">
        <v>-48.15</v>
      </c>
    </row>
    <row r="2794" spans="9:10" x14ac:dyDescent="0.2">
      <c r="I2794">
        <v>-41.38</v>
      </c>
      <c r="J2794">
        <v>-37.5</v>
      </c>
    </row>
    <row r="2795" spans="9:10" x14ac:dyDescent="0.2">
      <c r="I2795">
        <v>-48.08</v>
      </c>
      <c r="J2795">
        <v>-35.03</v>
      </c>
    </row>
    <row r="2796" spans="9:10" x14ac:dyDescent="0.2">
      <c r="I2796">
        <v>-40.82</v>
      </c>
      <c r="J2796">
        <v>-51.62</v>
      </c>
    </row>
    <row r="2797" spans="9:10" x14ac:dyDescent="0.2">
      <c r="I2797">
        <v>-37.79</v>
      </c>
      <c r="J2797">
        <v>-43.63</v>
      </c>
    </row>
    <row r="2798" spans="9:10" x14ac:dyDescent="0.2">
      <c r="I2798">
        <v>-37.01</v>
      </c>
      <c r="J2798">
        <v>-51.69</v>
      </c>
    </row>
    <row r="2799" spans="9:10" x14ac:dyDescent="0.2">
      <c r="I2799">
        <v>-45.38</v>
      </c>
      <c r="J2799">
        <v>-37.450000000000003</v>
      </c>
    </row>
    <row r="2800" spans="9:10" x14ac:dyDescent="0.2">
      <c r="I2800">
        <v>-43.57</v>
      </c>
      <c r="J2800">
        <v>-42.54</v>
      </c>
    </row>
    <row r="2801" spans="9:10" x14ac:dyDescent="0.2">
      <c r="I2801">
        <v>-41.62</v>
      </c>
      <c r="J2801">
        <v>-34.85</v>
      </c>
    </row>
    <row r="2802" spans="9:10" x14ac:dyDescent="0.2">
      <c r="I2802">
        <v>-43.06</v>
      </c>
      <c r="J2802">
        <v>-34.43</v>
      </c>
    </row>
    <row r="2803" spans="9:10" x14ac:dyDescent="0.2">
      <c r="I2803">
        <v>-53.87</v>
      </c>
      <c r="J2803">
        <v>-44.61</v>
      </c>
    </row>
    <row r="2804" spans="9:10" x14ac:dyDescent="0.2">
      <c r="I2804">
        <v>-37.14</v>
      </c>
      <c r="J2804">
        <v>-41.75</v>
      </c>
    </row>
    <row r="2805" spans="9:10" x14ac:dyDescent="0.2">
      <c r="I2805">
        <v>-47.96</v>
      </c>
      <c r="J2805">
        <v>-34.82</v>
      </c>
    </row>
    <row r="2806" spans="9:10" x14ac:dyDescent="0.2">
      <c r="I2806">
        <v>-42.06</v>
      </c>
      <c r="J2806">
        <v>-48.48</v>
      </c>
    </row>
    <row r="2807" spans="9:10" x14ac:dyDescent="0.2">
      <c r="I2807">
        <v>-36.799999999999997</v>
      </c>
      <c r="J2807">
        <v>-38.590000000000003</v>
      </c>
    </row>
    <row r="2808" spans="9:10" x14ac:dyDescent="0.2">
      <c r="I2808">
        <v>-42.17</v>
      </c>
      <c r="J2808">
        <v>-37.9</v>
      </c>
    </row>
    <row r="2809" spans="9:10" x14ac:dyDescent="0.2">
      <c r="I2809">
        <v>-41.43</v>
      </c>
      <c r="J2809">
        <v>-33.29</v>
      </c>
    </row>
    <row r="2810" spans="9:10" x14ac:dyDescent="0.2">
      <c r="I2810">
        <v>-41.67</v>
      </c>
      <c r="J2810">
        <v>-34.96</v>
      </c>
    </row>
    <row r="2811" spans="9:10" x14ac:dyDescent="0.2">
      <c r="I2811">
        <v>-37.04</v>
      </c>
      <c r="J2811">
        <v>-34.770000000000003</v>
      </c>
    </row>
    <row r="2812" spans="9:10" x14ac:dyDescent="0.2">
      <c r="I2812">
        <v>-37.65</v>
      </c>
      <c r="J2812">
        <v>-38.72</v>
      </c>
    </row>
    <row r="2813" spans="9:10" x14ac:dyDescent="0.2">
      <c r="I2813">
        <v>-48.1</v>
      </c>
      <c r="J2813">
        <v>-37.549999999999997</v>
      </c>
    </row>
    <row r="2814" spans="9:10" x14ac:dyDescent="0.2">
      <c r="I2814">
        <v>-36.67</v>
      </c>
      <c r="J2814">
        <v>-35.93</v>
      </c>
    </row>
    <row r="2815" spans="9:10" x14ac:dyDescent="0.2">
      <c r="I2815">
        <v>-34.26</v>
      </c>
      <c r="J2815">
        <v>-38.53</v>
      </c>
    </row>
    <row r="2816" spans="9:10" x14ac:dyDescent="0.2">
      <c r="I2816">
        <v>-39.590000000000003</v>
      </c>
      <c r="J2816">
        <v>-38.31</v>
      </c>
    </row>
    <row r="2817" spans="9:10" x14ac:dyDescent="0.2">
      <c r="I2817">
        <v>-57.95</v>
      </c>
      <c r="J2817">
        <v>-39.17</v>
      </c>
    </row>
    <row r="2818" spans="9:10" x14ac:dyDescent="0.2">
      <c r="I2818">
        <v>-40.4</v>
      </c>
      <c r="J2818">
        <v>-33.31</v>
      </c>
    </row>
    <row r="2819" spans="9:10" x14ac:dyDescent="0.2">
      <c r="I2819">
        <v>-51.53</v>
      </c>
      <c r="J2819">
        <v>-36.15</v>
      </c>
    </row>
    <row r="2820" spans="9:10" x14ac:dyDescent="0.2">
      <c r="I2820">
        <v>-46.06</v>
      </c>
      <c r="J2820">
        <v>-34.72</v>
      </c>
    </row>
    <row r="2821" spans="9:10" x14ac:dyDescent="0.2">
      <c r="I2821">
        <v>-43.18</v>
      </c>
      <c r="J2821">
        <v>-33.590000000000003</v>
      </c>
    </row>
    <row r="2822" spans="9:10" x14ac:dyDescent="0.2">
      <c r="I2822">
        <v>-38.61</v>
      </c>
      <c r="J2822">
        <v>-33.06</v>
      </c>
    </row>
    <row r="2823" spans="9:10" x14ac:dyDescent="0.2">
      <c r="I2823">
        <v>-43.27</v>
      </c>
      <c r="J2823">
        <v>-36.76</v>
      </c>
    </row>
    <row r="2824" spans="9:10" x14ac:dyDescent="0.2">
      <c r="I2824">
        <v>-47.64</v>
      </c>
      <c r="J2824">
        <v>-38.43</v>
      </c>
    </row>
    <row r="2825" spans="9:10" x14ac:dyDescent="0.2">
      <c r="I2825">
        <v>-37.26</v>
      </c>
      <c r="J2825">
        <v>-33.049999999999997</v>
      </c>
    </row>
    <row r="2826" spans="9:10" x14ac:dyDescent="0.2">
      <c r="I2826">
        <v>-41.88</v>
      </c>
      <c r="J2826">
        <v>-29.1</v>
      </c>
    </row>
    <row r="2827" spans="9:10" x14ac:dyDescent="0.2">
      <c r="I2827">
        <v>-51.62</v>
      </c>
      <c r="J2827">
        <v>-36.39</v>
      </c>
    </row>
    <row r="2828" spans="9:10" x14ac:dyDescent="0.2">
      <c r="I2828">
        <v>-47.29</v>
      </c>
      <c r="J2828">
        <v>-41.53</v>
      </c>
    </row>
    <row r="2829" spans="9:10" x14ac:dyDescent="0.2">
      <c r="I2829">
        <v>-40.1</v>
      </c>
      <c r="J2829">
        <v>-33.44</v>
      </c>
    </row>
    <row r="2830" spans="9:10" x14ac:dyDescent="0.2">
      <c r="I2830">
        <v>-46.68</v>
      </c>
      <c r="J2830">
        <v>-35.96</v>
      </c>
    </row>
    <row r="2831" spans="9:10" x14ac:dyDescent="0.2">
      <c r="I2831">
        <v>-42.51</v>
      </c>
      <c r="J2831">
        <v>-37.17</v>
      </c>
    </row>
    <row r="2832" spans="9:10" x14ac:dyDescent="0.2">
      <c r="I2832">
        <v>-42.66</v>
      </c>
      <c r="J2832">
        <v>-48.01</v>
      </c>
    </row>
    <row r="2833" spans="9:10" x14ac:dyDescent="0.2">
      <c r="I2833">
        <v>-37.08</v>
      </c>
      <c r="J2833">
        <v>-39.36</v>
      </c>
    </row>
    <row r="2834" spans="9:10" x14ac:dyDescent="0.2">
      <c r="I2834">
        <v>-36.119999999999997</v>
      </c>
      <c r="J2834">
        <v>-36.03</v>
      </c>
    </row>
    <row r="2835" spans="9:10" x14ac:dyDescent="0.2">
      <c r="I2835">
        <v>-37.54</v>
      </c>
      <c r="J2835">
        <v>-33.56</v>
      </c>
    </row>
    <row r="2836" spans="9:10" x14ac:dyDescent="0.2">
      <c r="I2836">
        <v>-37.75</v>
      </c>
      <c r="J2836">
        <v>-42.8</v>
      </c>
    </row>
    <row r="2837" spans="9:10" x14ac:dyDescent="0.2">
      <c r="I2837">
        <v>-39.090000000000003</v>
      </c>
      <c r="J2837">
        <v>-39.75</v>
      </c>
    </row>
    <row r="2838" spans="9:10" x14ac:dyDescent="0.2">
      <c r="I2838">
        <v>-39.159999999999997</v>
      </c>
      <c r="J2838">
        <v>-45.92</v>
      </c>
    </row>
    <row r="2839" spans="9:10" x14ac:dyDescent="0.2">
      <c r="I2839">
        <v>-43.83</v>
      </c>
      <c r="J2839">
        <v>-43.39</v>
      </c>
    </row>
    <row r="2840" spans="9:10" x14ac:dyDescent="0.2">
      <c r="I2840">
        <v>-40.49</v>
      </c>
      <c r="J2840">
        <v>-51.01</v>
      </c>
    </row>
    <row r="2841" spans="9:10" x14ac:dyDescent="0.2">
      <c r="I2841">
        <v>-43.9</v>
      </c>
      <c r="J2841">
        <v>-36.99</v>
      </c>
    </row>
    <row r="2842" spans="9:10" x14ac:dyDescent="0.2">
      <c r="I2842">
        <v>-41.59</v>
      </c>
      <c r="J2842">
        <v>-42.27</v>
      </c>
    </row>
    <row r="2843" spans="9:10" x14ac:dyDescent="0.2">
      <c r="I2843">
        <v>-56.94</v>
      </c>
      <c r="J2843">
        <v>-33.9</v>
      </c>
    </row>
    <row r="2844" spans="9:10" x14ac:dyDescent="0.2">
      <c r="I2844">
        <v>-36.75</v>
      </c>
      <c r="J2844">
        <v>-40.840000000000003</v>
      </c>
    </row>
    <row r="2845" spans="9:10" x14ac:dyDescent="0.2">
      <c r="I2845">
        <v>-45.46</v>
      </c>
      <c r="J2845">
        <v>-35.869999999999997</v>
      </c>
    </row>
    <row r="2846" spans="9:10" x14ac:dyDescent="0.2">
      <c r="I2846">
        <v>-35.69</v>
      </c>
      <c r="J2846">
        <v>-35.32</v>
      </c>
    </row>
    <row r="2847" spans="9:10" x14ac:dyDescent="0.2">
      <c r="I2847">
        <v>-39.4</v>
      </c>
      <c r="J2847">
        <v>-31.93</v>
      </c>
    </row>
    <row r="2848" spans="9:10" x14ac:dyDescent="0.2">
      <c r="I2848">
        <v>-45.7</v>
      </c>
      <c r="J2848">
        <v>-42.58</v>
      </c>
    </row>
    <row r="2849" spans="9:10" x14ac:dyDescent="0.2">
      <c r="I2849">
        <v>-41.45</v>
      </c>
      <c r="J2849">
        <v>-34.04</v>
      </c>
    </row>
    <row r="2850" spans="9:10" x14ac:dyDescent="0.2">
      <c r="I2850">
        <v>-36.229999999999997</v>
      </c>
      <c r="J2850">
        <v>-34.85</v>
      </c>
    </row>
    <row r="2851" spans="9:10" x14ac:dyDescent="0.2">
      <c r="I2851">
        <v>-50.14</v>
      </c>
      <c r="J2851">
        <v>-37.590000000000003</v>
      </c>
    </row>
    <row r="2852" spans="9:10" x14ac:dyDescent="0.2">
      <c r="I2852">
        <v>-40.22</v>
      </c>
      <c r="J2852">
        <v>-35.909999999999997</v>
      </c>
    </row>
    <row r="2853" spans="9:10" x14ac:dyDescent="0.2">
      <c r="I2853">
        <v>-37.58</v>
      </c>
      <c r="J2853">
        <v>-37.81</v>
      </c>
    </row>
    <row r="2854" spans="9:10" x14ac:dyDescent="0.2">
      <c r="I2854">
        <v>-38.85</v>
      </c>
      <c r="J2854">
        <v>-38.520000000000003</v>
      </c>
    </row>
    <row r="2855" spans="9:10" x14ac:dyDescent="0.2">
      <c r="I2855">
        <v>-58.26</v>
      </c>
      <c r="J2855">
        <v>-40.409999999999997</v>
      </c>
    </row>
    <row r="2856" spans="9:10" x14ac:dyDescent="0.2">
      <c r="I2856">
        <v>-48.95</v>
      </c>
      <c r="J2856">
        <v>-37.159999999999997</v>
      </c>
    </row>
    <row r="2857" spans="9:10" x14ac:dyDescent="0.2">
      <c r="I2857">
        <v>-36.07</v>
      </c>
      <c r="J2857">
        <v>-35.340000000000003</v>
      </c>
    </row>
    <row r="2858" spans="9:10" x14ac:dyDescent="0.2">
      <c r="I2858">
        <v>-37</v>
      </c>
      <c r="J2858">
        <v>-48.16</v>
      </c>
    </row>
    <row r="2859" spans="9:10" x14ac:dyDescent="0.2">
      <c r="I2859">
        <v>-39.86</v>
      </c>
      <c r="J2859">
        <v>-40.07</v>
      </c>
    </row>
    <row r="2860" spans="9:10" x14ac:dyDescent="0.2">
      <c r="I2860">
        <v>-32.22</v>
      </c>
      <c r="J2860">
        <v>-46.53</v>
      </c>
    </row>
    <row r="2861" spans="9:10" x14ac:dyDescent="0.2">
      <c r="I2861">
        <v>-38.49</v>
      </c>
      <c r="J2861">
        <v>-42.53</v>
      </c>
    </row>
    <row r="2862" spans="9:10" x14ac:dyDescent="0.2">
      <c r="I2862">
        <v>-37.22</v>
      </c>
      <c r="J2862">
        <v>-36.79</v>
      </c>
    </row>
    <row r="2863" spans="9:10" x14ac:dyDescent="0.2">
      <c r="I2863">
        <v>-42.79</v>
      </c>
      <c r="J2863">
        <v>-44.61</v>
      </c>
    </row>
    <row r="2864" spans="9:10" x14ac:dyDescent="0.2">
      <c r="I2864">
        <v>-40.479999999999997</v>
      </c>
      <c r="J2864">
        <v>-40.57</v>
      </c>
    </row>
    <row r="2865" spans="9:10" x14ac:dyDescent="0.2">
      <c r="I2865">
        <v>-35.799999999999997</v>
      </c>
      <c r="J2865">
        <v>-35.369999999999997</v>
      </c>
    </row>
    <row r="2866" spans="9:10" x14ac:dyDescent="0.2">
      <c r="I2866">
        <v>-36.47</v>
      </c>
      <c r="J2866">
        <v>-39.159999999999997</v>
      </c>
    </row>
    <row r="2867" spans="9:10" x14ac:dyDescent="0.2">
      <c r="I2867">
        <v>-50.95</v>
      </c>
      <c r="J2867">
        <v>-37.89</v>
      </c>
    </row>
    <row r="2868" spans="9:10" x14ac:dyDescent="0.2">
      <c r="I2868">
        <v>-38.33</v>
      </c>
      <c r="J2868">
        <v>-36.36</v>
      </c>
    </row>
    <row r="2869" spans="9:10" x14ac:dyDescent="0.2">
      <c r="I2869">
        <v>-51.1</v>
      </c>
      <c r="J2869">
        <v>-49.79</v>
      </c>
    </row>
    <row r="2870" spans="9:10" x14ac:dyDescent="0.2">
      <c r="I2870">
        <v>-42.99</v>
      </c>
      <c r="J2870">
        <v>-33.89</v>
      </c>
    </row>
    <row r="2871" spans="9:10" x14ac:dyDescent="0.2">
      <c r="I2871">
        <v>-32.979999999999997</v>
      </c>
      <c r="J2871">
        <v>-42.02</v>
      </c>
    </row>
    <row r="2872" spans="9:10" x14ac:dyDescent="0.2">
      <c r="I2872">
        <v>-38.700000000000003</v>
      </c>
      <c r="J2872">
        <v>-68</v>
      </c>
    </row>
    <row r="2873" spans="9:10" x14ac:dyDescent="0.2">
      <c r="I2873">
        <v>-35.200000000000003</v>
      </c>
      <c r="J2873">
        <v>-38.880000000000003</v>
      </c>
    </row>
    <row r="2874" spans="9:10" x14ac:dyDescent="0.2">
      <c r="I2874">
        <v>-43.97</v>
      </c>
      <c r="J2874">
        <v>-34.020000000000003</v>
      </c>
    </row>
    <row r="2875" spans="9:10" x14ac:dyDescent="0.2">
      <c r="I2875">
        <v>-37.229999999999997</v>
      </c>
      <c r="J2875">
        <v>-58.24</v>
      </c>
    </row>
    <row r="2876" spans="9:10" x14ac:dyDescent="0.2">
      <c r="I2876">
        <v>-40.119999999999997</v>
      </c>
      <c r="J2876">
        <v>-36.32</v>
      </c>
    </row>
    <row r="2877" spans="9:10" x14ac:dyDescent="0.2">
      <c r="I2877">
        <v>-44.98</v>
      </c>
      <c r="J2877">
        <v>-31.33</v>
      </c>
    </row>
    <row r="2878" spans="9:10" x14ac:dyDescent="0.2">
      <c r="I2878">
        <v>-46.03</v>
      </c>
      <c r="J2878">
        <v>-43.73</v>
      </c>
    </row>
    <row r="2879" spans="9:10" x14ac:dyDescent="0.2">
      <c r="I2879">
        <v>-39.67</v>
      </c>
      <c r="J2879">
        <v>-47.41</v>
      </c>
    </row>
    <row r="2880" spans="9:10" x14ac:dyDescent="0.2">
      <c r="I2880">
        <v>-37.07</v>
      </c>
      <c r="J2880">
        <v>-54.73</v>
      </c>
    </row>
    <row r="2881" spans="9:10" x14ac:dyDescent="0.2">
      <c r="I2881">
        <v>-43.07</v>
      </c>
      <c r="J2881">
        <v>-44.52</v>
      </c>
    </row>
    <row r="2882" spans="9:10" x14ac:dyDescent="0.2">
      <c r="I2882">
        <v>-41.05</v>
      </c>
      <c r="J2882">
        <v>-44.85</v>
      </c>
    </row>
    <row r="2883" spans="9:10" x14ac:dyDescent="0.2">
      <c r="I2883">
        <v>-50.82</v>
      </c>
      <c r="J2883">
        <v>-33.42</v>
      </c>
    </row>
    <row r="2884" spans="9:10" x14ac:dyDescent="0.2">
      <c r="I2884">
        <v>-54.73</v>
      </c>
      <c r="J2884">
        <v>-32.409999999999997</v>
      </c>
    </row>
    <row r="2885" spans="9:10" x14ac:dyDescent="0.2">
      <c r="I2885">
        <v>-41.03</v>
      </c>
      <c r="J2885">
        <v>-37.94</v>
      </c>
    </row>
    <row r="2886" spans="9:10" x14ac:dyDescent="0.2">
      <c r="I2886">
        <v>-39.090000000000003</v>
      </c>
      <c r="J2886">
        <v>-32.64</v>
      </c>
    </row>
    <row r="2887" spans="9:10" x14ac:dyDescent="0.2">
      <c r="I2887">
        <v>-48.12</v>
      </c>
      <c r="J2887">
        <v>-37.76</v>
      </c>
    </row>
    <row r="2888" spans="9:10" x14ac:dyDescent="0.2">
      <c r="I2888">
        <v>-35.96</v>
      </c>
      <c r="J2888">
        <v>-29.84</v>
      </c>
    </row>
    <row r="2889" spans="9:10" x14ac:dyDescent="0.2">
      <c r="I2889">
        <v>-45.34</v>
      </c>
      <c r="J2889">
        <v>-35.75</v>
      </c>
    </row>
    <row r="2890" spans="9:10" x14ac:dyDescent="0.2">
      <c r="I2890">
        <v>-37.69</v>
      </c>
      <c r="J2890">
        <v>-42.91</v>
      </c>
    </row>
    <row r="2891" spans="9:10" x14ac:dyDescent="0.2">
      <c r="I2891">
        <v>-42.3</v>
      </c>
      <c r="J2891">
        <v>-39.76</v>
      </c>
    </row>
    <row r="2892" spans="9:10" x14ac:dyDescent="0.2">
      <c r="I2892">
        <v>-31.19</v>
      </c>
      <c r="J2892">
        <v>-50.98</v>
      </c>
    </row>
    <row r="2893" spans="9:10" x14ac:dyDescent="0.2">
      <c r="I2893">
        <v>-69.569999999999993</v>
      </c>
      <c r="J2893">
        <v>-40.32</v>
      </c>
    </row>
    <row r="2894" spans="9:10" x14ac:dyDescent="0.2">
      <c r="I2894">
        <v>-38.36</v>
      </c>
      <c r="J2894">
        <v>-31.05</v>
      </c>
    </row>
    <row r="2895" spans="9:10" x14ac:dyDescent="0.2">
      <c r="I2895">
        <v>-46.54</v>
      </c>
      <c r="J2895">
        <v>-38.49</v>
      </c>
    </row>
    <row r="2896" spans="9:10" x14ac:dyDescent="0.2">
      <c r="I2896">
        <v>-35.93</v>
      </c>
      <c r="J2896">
        <v>-42.42</v>
      </c>
    </row>
    <row r="2897" spans="9:10" x14ac:dyDescent="0.2">
      <c r="I2897">
        <v>-45.57</v>
      </c>
      <c r="J2897">
        <v>-37.97</v>
      </c>
    </row>
    <row r="2898" spans="9:10" x14ac:dyDescent="0.2">
      <c r="I2898">
        <v>-36.51</v>
      </c>
      <c r="J2898">
        <v>-37.090000000000003</v>
      </c>
    </row>
    <row r="2899" spans="9:10" x14ac:dyDescent="0.2">
      <c r="I2899">
        <v>-51.28</v>
      </c>
      <c r="J2899">
        <v>-34.93</v>
      </c>
    </row>
    <row r="2900" spans="9:10" x14ac:dyDescent="0.2">
      <c r="I2900">
        <v>-47.09</v>
      </c>
      <c r="J2900">
        <v>-57.72</v>
      </c>
    </row>
    <row r="2901" spans="9:10" x14ac:dyDescent="0.2">
      <c r="I2901">
        <v>-48.24</v>
      </c>
      <c r="J2901">
        <v>-37.049999999999997</v>
      </c>
    </row>
    <row r="2902" spans="9:10" x14ac:dyDescent="0.2">
      <c r="I2902">
        <v>-53.92</v>
      </c>
      <c r="J2902">
        <v>-43.16</v>
      </c>
    </row>
    <row r="2903" spans="9:10" x14ac:dyDescent="0.2">
      <c r="I2903">
        <v>-38.299999999999997</v>
      </c>
      <c r="J2903">
        <v>-50.73</v>
      </c>
    </row>
    <row r="2904" spans="9:10" x14ac:dyDescent="0.2">
      <c r="I2904">
        <v>-35.6</v>
      </c>
      <c r="J2904">
        <v>-36.01</v>
      </c>
    </row>
    <row r="2905" spans="9:10" x14ac:dyDescent="0.2">
      <c r="I2905">
        <v>-34.64</v>
      </c>
      <c r="J2905">
        <v>-38.69</v>
      </c>
    </row>
    <row r="2906" spans="9:10" x14ac:dyDescent="0.2">
      <c r="I2906">
        <v>-42.93</v>
      </c>
      <c r="J2906">
        <v>-38.08</v>
      </c>
    </row>
    <row r="2907" spans="9:10" x14ac:dyDescent="0.2">
      <c r="I2907">
        <v>-51.98</v>
      </c>
      <c r="J2907">
        <v>-48.77</v>
      </c>
    </row>
    <row r="2908" spans="9:10" x14ac:dyDescent="0.2">
      <c r="I2908">
        <v>-38.950000000000003</v>
      </c>
      <c r="J2908">
        <v>-44.84</v>
      </c>
    </row>
    <row r="2909" spans="9:10" x14ac:dyDescent="0.2">
      <c r="I2909">
        <v>-46.49</v>
      </c>
      <c r="J2909">
        <v>-67.510000000000005</v>
      </c>
    </row>
    <row r="2910" spans="9:10" x14ac:dyDescent="0.2">
      <c r="I2910">
        <v>-43.81</v>
      </c>
      <c r="J2910">
        <v>-41.74</v>
      </c>
    </row>
    <row r="2911" spans="9:10" x14ac:dyDescent="0.2">
      <c r="I2911">
        <v>-52.56</v>
      </c>
      <c r="J2911">
        <v>-37.19</v>
      </c>
    </row>
    <row r="2912" spans="9:10" x14ac:dyDescent="0.2">
      <c r="I2912">
        <v>-40.31</v>
      </c>
      <c r="J2912">
        <v>-41.12</v>
      </c>
    </row>
    <row r="2913" spans="9:10" x14ac:dyDescent="0.2">
      <c r="I2913">
        <v>-41.42</v>
      </c>
      <c r="J2913">
        <v>-41.51</v>
      </c>
    </row>
    <row r="2914" spans="9:10" x14ac:dyDescent="0.2">
      <c r="I2914">
        <v>-37.78</v>
      </c>
      <c r="J2914">
        <v>-37.33</v>
      </c>
    </row>
    <row r="2915" spans="9:10" x14ac:dyDescent="0.2">
      <c r="I2915">
        <v>-37.15</v>
      </c>
      <c r="J2915">
        <v>-41.7</v>
      </c>
    </row>
    <row r="2916" spans="9:10" x14ac:dyDescent="0.2">
      <c r="I2916">
        <v>-58.77</v>
      </c>
      <c r="J2916">
        <v>-42.73</v>
      </c>
    </row>
    <row r="2917" spans="9:10" x14ac:dyDescent="0.2">
      <c r="I2917">
        <v>-36.090000000000003</v>
      </c>
      <c r="J2917">
        <v>-32.1</v>
      </c>
    </row>
    <row r="2918" spans="9:10" x14ac:dyDescent="0.2">
      <c r="I2918">
        <v>-49</v>
      </c>
      <c r="J2918">
        <v>-41.32</v>
      </c>
    </row>
    <row r="2919" spans="9:10" x14ac:dyDescent="0.2">
      <c r="I2919">
        <v>-37.96</v>
      </c>
      <c r="J2919">
        <v>-44.08</v>
      </c>
    </row>
    <row r="2920" spans="9:10" x14ac:dyDescent="0.2">
      <c r="I2920">
        <v>-36.82</v>
      </c>
      <c r="J2920">
        <v>-45.11</v>
      </c>
    </row>
    <row r="2921" spans="9:10" x14ac:dyDescent="0.2">
      <c r="I2921">
        <v>-47.09</v>
      </c>
      <c r="J2921">
        <v>-36.81</v>
      </c>
    </row>
    <row r="2922" spans="9:10" x14ac:dyDescent="0.2">
      <c r="I2922">
        <v>-39.56</v>
      </c>
      <c r="J2922">
        <v>-43.94</v>
      </c>
    </row>
    <row r="2923" spans="9:10" x14ac:dyDescent="0.2">
      <c r="I2923">
        <v>-37.72</v>
      </c>
      <c r="J2923">
        <v>-50.25</v>
      </c>
    </row>
    <row r="2924" spans="9:10" x14ac:dyDescent="0.2">
      <c r="I2924">
        <v>-47.06</v>
      </c>
      <c r="J2924">
        <v>-36.64</v>
      </c>
    </row>
    <row r="2925" spans="9:10" x14ac:dyDescent="0.2">
      <c r="I2925">
        <v>-37.6</v>
      </c>
      <c r="J2925">
        <v>-47.32</v>
      </c>
    </row>
    <row r="2926" spans="9:10" x14ac:dyDescent="0.2">
      <c r="I2926">
        <v>-44.93</v>
      </c>
      <c r="J2926">
        <v>-36.44</v>
      </c>
    </row>
    <row r="2927" spans="9:10" x14ac:dyDescent="0.2">
      <c r="I2927">
        <v>-40.85</v>
      </c>
      <c r="J2927">
        <v>-42.21</v>
      </c>
    </row>
    <row r="2928" spans="9:10" x14ac:dyDescent="0.2">
      <c r="I2928">
        <v>-50.44</v>
      </c>
      <c r="J2928">
        <v>-59.83</v>
      </c>
    </row>
    <row r="2929" spans="9:10" x14ac:dyDescent="0.2">
      <c r="I2929">
        <v>-32.409999999999997</v>
      </c>
      <c r="J2929">
        <v>-38.94</v>
      </c>
    </row>
    <row r="2930" spans="9:10" x14ac:dyDescent="0.2">
      <c r="I2930">
        <v>-35.64</v>
      </c>
      <c r="J2930">
        <v>-31.18</v>
      </c>
    </row>
    <row r="2931" spans="9:10" x14ac:dyDescent="0.2">
      <c r="I2931">
        <v>-33.97</v>
      </c>
      <c r="J2931">
        <v>-36.409999999999997</v>
      </c>
    </row>
    <row r="2932" spans="9:10" x14ac:dyDescent="0.2">
      <c r="I2932">
        <v>-38.450000000000003</v>
      </c>
      <c r="J2932">
        <v>-42.08</v>
      </c>
    </row>
    <row r="2933" spans="9:10" x14ac:dyDescent="0.2">
      <c r="I2933">
        <v>-42.37</v>
      </c>
      <c r="J2933">
        <v>-50.19</v>
      </c>
    </row>
    <row r="2934" spans="9:10" x14ac:dyDescent="0.2">
      <c r="I2934">
        <v>-45.59</v>
      </c>
      <c r="J2934">
        <v>-44.3</v>
      </c>
    </row>
    <row r="2935" spans="9:10" x14ac:dyDescent="0.2">
      <c r="I2935">
        <v>-38.15</v>
      </c>
      <c r="J2935">
        <v>-48.36</v>
      </c>
    </row>
    <row r="2936" spans="9:10" x14ac:dyDescent="0.2">
      <c r="I2936">
        <v>-45.74</v>
      </c>
      <c r="J2936">
        <v>-38.520000000000003</v>
      </c>
    </row>
    <row r="2937" spans="9:10" x14ac:dyDescent="0.2">
      <c r="I2937">
        <v>-39.409999999999997</v>
      </c>
      <c r="J2937">
        <v>-44.41</v>
      </c>
    </row>
    <row r="2938" spans="9:10" x14ac:dyDescent="0.2">
      <c r="I2938">
        <v>-37.299999999999997</v>
      </c>
      <c r="J2938">
        <v>-36.950000000000003</v>
      </c>
    </row>
    <row r="2939" spans="9:10" x14ac:dyDescent="0.2">
      <c r="I2939">
        <v>-42.86</v>
      </c>
      <c r="J2939">
        <v>-41.95</v>
      </c>
    </row>
    <row r="2940" spans="9:10" x14ac:dyDescent="0.2">
      <c r="I2940">
        <v>-39.909999999999997</v>
      </c>
      <c r="J2940">
        <v>-32.47</v>
      </c>
    </row>
    <row r="2941" spans="9:10" x14ac:dyDescent="0.2">
      <c r="I2941">
        <v>-68.97</v>
      </c>
      <c r="J2941">
        <v>-51.7</v>
      </c>
    </row>
    <row r="2942" spans="9:10" x14ac:dyDescent="0.2">
      <c r="I2942">
        <v>-47.99</v>
      </c>
      <c r="J2942">
        <v>-41.83</v>
      </c>
    </row>
    <row r="2943" spans="9:10" x14ac:dyDescent="0.2">
      <c r="I2943">
        <v>-43.08</v>
      </c>
      <c r="J2943">
        <v>-42.36</v>
      </c>
    </row>
    <row r="2944" spans="9:10" x14ac:dyDescent="0.2">
      <c r="I2944">
        <v>-46.85</v>
      </c>
      <c r="J2944">
        <v>-31.76</v>
      </c>
    </row>
    <row r="2945" spans="9:10" x14ac:dyDescent="0.2">
      <c r="I2945">
        <v>-40.159999999999997</v>
      </c>
      <c r="J2945">
        <v>-36.72</v>
      </c>
    </row>
    <row r="2946" spans="9:10" x14ac:dyDescent="0.2">
      <c r="I2946">
        <v>-42.18</v>
      </c>
      <c r="J2946">
        <v>-38.479999999999997</v>
      </c>
    </row>
    <row r="2947" spans="9:10" x14ac:dyDescent="0.2">
      <c r="I2947">
        <v>-44.18</v>
      </c>
      <c r="J2947">
        <v>-41.16</v>
      </c>
    </row>
    <row r="2948" spans="9:10" x14ac:dyDescent="0.2">
      <c r="I2948">
        <v>-38.69</v>
      </c>
      <c r="J2948">
        <v>-35.729999999999997</v>
      </c>
    </row>
    <row r="2949" spans="9:10" x14ac:dyDescent="0.2">
      <c r="I2949">
        <v>-41.54</v>
      </c>
      <c r="J2949">
        <v>-46.42</v>
      </c>
    </row>
    <row r="2950" spans="9:10" x14ac:dyDescent="0.2">
      <c r="I2950">
        <v>-45.74</v>
      </c>
      <c r="J2950">
        <v>-39.619999999999997</v>
      </c>
    </row>
    <row r="2951" spans="9:10" x14ac:dyDescent="0.2">
      <c r="I2951">
        <v>-42.34</v>
      </c>
      <c r="J2951">
        <v>-48.94</v>
      </c>
    </row>
    <row r="2952" spans="9:10" x14ac:dyDescent="0.2">
      <c r="I2952">
        <v>-44.17</v>
      </c>
      <c r="J2952">
        <v>-44.15</v>
      </c>
    </row>
    <row r="2953" spans="9:10" x14ac:dyDescent="0.2">
      <c r="I2953">
        <v>-45.57</v>
      </c>
      <c r="J2953">
        <v>-38.299999999999997</v>
      </c>
    </row>
    <row r="2954" spans="9:10" x14ac:dyDescent="0.2">
      <c r="I2954">
        <v>-47.34</v>
      </c>
      <c r="J2954">
        <v>-59.77</v>
      </c>
    </row>
    <row r="2955" spans="9:10" x14ac:dyDescent="0.2">
      <c r="I2955">
        <v>-44.98</v>
      </c>
      <c r="J2955">
        <v>-39.229999999999997</v>
      </c>
    </row>
    <row r="2956" spans="9:10" x14ac:dyDescent="0.2">
      <c r="I2956">
        <v>-38.270000000000003</v>
      </c>
      <c r="J2956">
        <v>-40.049999999999997</v>
      </c>
    </row>
    <row r="2957" spans="9:10" x14ac:dyDescent="0.2">
      <c r="I2957">
        <v>-43.27</v>
      </c>
      <c r="J2957">
        <v>-39.69</v>
      </c>
    </row>
    <row r="2958" spans="9:10" x14ac:dyDescent="0.2">
      <c r="I2958">
        <v>-40.06</v>
      </c>
      <c r="J2958">
        <v>-37.29</v>
      </c>
    </row>
    <row r="2959" spans="9:10" x14ac:dyDescent="0.2">
      <c r="I2959">
        <v>-47.04</v>
      </c>
      <c r="J2959">
        <v>-34.340000000000003</v>
      </c>
    </row>
    <row r="2960" spans="9:10" x14ac:dyDescent="0.2">
      <c r="I2960">
        <v>-50.32</v>
      </c>
      <c r="J2960">
        <v>-47.13</v>
      </c>
    </row>
    <row r="2961" spans="9:10" x14ac:dyDescent="0.2">
      <c r="I2961">
        <v>-54.23</v>
      </c>
      <c r="J2961">
        <v>-35.29</v>
      </c>
    </row>
    <row r="2962" spans="9:10" x14ac:dyDescent="0.2">
      <c r="I2962">
        <v>-34.19</v>
      </c>
      <c r="J2962">
        <v>-45.86</v>
      </c>
    </row>
    <row r="2963" spans="9:10" x14ac:dyDescent="0.2">
      <c r="I2963">
        <v>-48.33</v>
      </c>
      <c r="J2963">
        <v>-44.26</v>
      </c>
    </row>
    <row r="2964" spans="9:10" x14ac:dyDescent="0.2">
      <c r="I2964">
        <v>-34.700000000000003</v>
      </c>
      <c r="J2964">
        <v>-44</v>
      </c>
    </row>
    <row r="2965" spans="9:10" x14ac:dyDescent="0.2">
      <c r="I2965">
        <v>-43.41</v>
      </c>
      <c r="J2965">
        <v>-42.27</v>
      </c>
    </row>
    <row r="2966" spans="9:10" x14ac:dyDescent="0.2">
      <c r="I2966">
        <v>-46.43</v>
      </c>
      <c r="J2966">
        <v>-44.25</v>
      </c>
    </row>
    <row r="2967" spans="9:10" x14ac:dyDescent="0.2">
      <c r="I2967">
        <v>-38.43</v>
      </c>
      <c r="J2967">
        <v>-41.96</v>
      </c>
    </row>
    <row r="2968" spans="9:10" x14ac:dyDescent="0.2">
      <c r="I2968">
        <v>-46.87</v>
      </c>
      <c r="J2968">
        <v>-42.62</v>
      </c>
    </row>
    <row r="2969" spans="9:10" x14ac:dyDescent="0.2">
      <c r="I2969">
        <v>-45.81</v>
      </c>
      <c r="J2969">
        <v>-35.54</v>
      </c>
    </row>
    <row r="2970" spans="9:10" x14ac:dyDescent="0.2">
      <c r="I2970">
        <v>-49.01</v>
      </c>
      <c r="J2970">
        <v>-39.729999999999997</v>
      </c>
    </row>
    <row r="2971" spans="9:10" x14ac:dyDescent="0.2">
      <c r="I2971">
        <v>-36.32</v>
      </c>
      <c r="J2971">
        <v>-41.36</v>
      </c>
    </row>
    <row r="2972" spans="9:10" x14ac:dyDescent="0.2">
      <c r="I2972">
        <v>-39.909999999999997</v>
      </c>
      <c r="J2972">
        <v>-31.42</v>
      </c>
    </row>
    <row r="2973" spans="9:10" x14ac:dyDescent="0.2">
      <c r="I2973">
        <v>-49.33</v>
      </c>
      <c r="J2973">
        <v>-45</v>
      </c>
    </row>
    <row r="2974" spans="9:10" x14ac:dyDescent="0.2">
      <c r="I2974">
        <v>-47.48</v>
      </c>
      <c r="J2974">
        <v>-46.82</v>
      </c>
    </row>
    <row r="2975" spans="9:10" x14ac:dyDescent="0.2">
      <c r="I2975">
        <v>-39.630000000000003</v>
      </c>
      <c r="J2975">
        <v>-29.51</v>
      </c>
    </row>
    <row r="2976" spans="9:10" x14ac:dyDescent="0.2">
      <c r="I2976">
        <v>-36.32</v>
      </c>
      <c r="J2976">
        <v>-36.700000000000003</v>
      </c>
    </row>
    <row r="2977" spans="9:10" x14ac:dyDescent="0.2">
      <c r="I2977">
        <v>-34.67</v>
      </c>
      <c r="J2977">
        <v>-28.86</v>
      </c>
    </row>
    <row r="2978" spans="9:10" x14ac:dyDescent="0.2">
      <c r="I2978">
        <v>-39.64</v>
      </c>
      <c r="J2978">
        <v>-40.72</v>
      </c>
    </row>
    <row r="2979" spans="9:10" x14ac:dyDescent="0.2">
      <c r="I2979">
        <v>-42.4</v>
      </c>
      <c r="J2979">
        <v>-37.21</v>
      </c>
    </row>
    <row r="2980" spans="9:10" x14ac:dyDescent="0.2">
      <c r="I2980">
        <v>-50.91</v>
      </c>
      <c r="J2980">
        <v>-34.78</v>
      </c>
    </row>
    <row r="2981" spans="9:10" x14ac:dyDescent="0.2">
      <c r="I2981">
        <v>-38.119999999999997</v>
      </c>
      <c r="J2981">
        <v>-37.270000000000003</v>
      </c>
    </row>
    <row r="2982" spans="9:10" x14ac:dyDescent="0.2">
      <c r="I2982">
        <v>-38.909999999999997</v>
      </c>
      <c r="J2982">
        <v>-41.21</v>
      </c>
    </row>
    <row r="2983" spans="9:10" x14ac:dyDescent="0.2">
      <c r="I2983">
        <v>-33.119999999999997</v>
      </c>
      <c r="J2983">
        <v>-33.26</v>
      </c>
    </row>
    <row r="2984" spans="9:10" x14ac:dyDescent="0.2">
      <c r="I2984">
        <v>-45.45</v>
      </c>
      <c r="J2984">
        <v>-38.85</v>
      </c>
    </row>
    <row r="2985" spans="9:10" x14ac:dyDescent="0.2">
      <c r="I2985">
        <v>-39.479999999999997</v>
      </c>
      <c r="J2985">
        <v>-36.93</v>
      </c>
    </row>
    <row r="2986" spans="9:10" x14ac:dyDescent="0.2">
      <c r="I2986">
        <v>-42.53</v>
      </c>
      <c r="J2986">
        <v>-46.06</v>
      </c>
    </row>
    <row r="2987" spans="9:10" x14ac:dyDescent="0.2">
      <c r="I2987">
        <v>-50.48</v>
      </c>
      <c r="J2987">
        <v>-50.13</v>
      </c>
    </row>
    <row r="2988" spans="9:10" x14ac:dyDescent="0.2">
      <c r="I2988">
        <v>-36.76</v>
      </c>
      <c r="J2988">
        <v>-34.6</v>
      </c>
    </row>
    <row r="2989" spans="9:10" x14ac:dyDescent="0.2">
      <c r="I2989">
        <v>-52.76</v>
      </c>
      <c r="J2989">
        <v>-33.75</v>
      </c>
    </row>
    <row r="2990" spans="9:10" x14ac:dyDescent="0.2">
      <c r="I2990">
        <v>-42.41</v>
      </c>
      <c r="J2990">
        <v>-35.85</v>
      </c>
    </row>
    <row r="2991" spans="9:10" x14ac:dyDescent="0.2">
      <c r="I2991">
        <v>-43.03</v>
      </c>
      <c r="J2991">
        <v>-35.65</v>
      </c>
    </row>
    <row r="2992" spans="9:10" x14ac:dyDescent="0.2">
      <c r="I2992">
        <v>-42.77</v>
      </c>
      <c r="J2992">
        <v>-34.549999999999997</v>
      </c>
    </row>
    <row r="2993" spans="9:10" x14ac:dyDescent="0.2">
      <c r="I2993">
        <v>-51.81</v>
      </c>
      <c r="J2993">
        <v>-37.31</v>
      </c>
    </row>
    <row r="2994" spans="9:10" x14ac:dyDescent="0.2">
      <c r="I2994">
        <v>-47.39</v>
      </c>
      <c r="J2994">
        <v>-48.4</v>
      </c>
    </row>
    <row r="2995" spans="9:10" x14ac:dyDescent="0.2">
      <c r="I2995">
        <v>-37.74</v>
      </c>
      <c r="J2995">
        <v>-40.229999999999997</v>
      </c>
    </row>
    <row r="2996" spans="9:10" x14ac:dyDescent="0.2">
      <c r="I2996">
        <v>-42.88</v>
      </c>
      <c r="J2996">
        <v>-31.95</v>
      </c>
    </row>
    <row r="2997" spans="9:10" x14ac:dyDescent="0.2">
      <c r="I2997">
        <v>-45.63</v>
      </c>
      <c r="J2997">
        <v>-40.98</v>
      </c>
    </row>
    <row r="2998" spans="9:10" x14ac:dyDescent="0.2">
      <c r="I2998">
        <v>-64</v>
      </c>
      <c r="J2998">
        <v>-39.1</v>
      </c>
    </row>
    <row r="2999" spans="9:10" x14ac:dyDescent="0.2">
      <c r="I2999">
        <v>-50.51</v>
      </c>
      <c r="J2999">
        <v>-32.01</v>
      </c>
    </row>
    <row r="3000" spans="9:10" x14ac:dyDescent="0.2">
      <c r="I3000">
        <v>-40.479999999999997</v>
      </c>
      <c r="J3000">
        <v>-36.520000000000003</v>
      </c>
    </row>
    <row r="3001" spans="9:10" x14ac:dyDescent="0.2">
      <c r="I3001">
        <v>-35.56</v>
      </c>
      <c r="J3001">
        <v>-45.49</v>
      </c>
    </row>
    <row r="3002" spans="9:10" x14ac:dyDescent="0.2">
      <c r="I3002">
        <v>-45.85</v>
      </c>
      <c r="J3002">
        <v>-36.61</v>
      </c>
    </row>
    <row r="3003" spans="9:10" x14ac:dyDescent="0.2">
      <c r="I3003">
        <v>-54.35</v>
      </c>
      <c r="J3003">
        <v>-36.47</v>
      </c>
    </row>
    <row r="3004" spans="9:10" x14ac:dyDescent="0.2">
      <c r="I3004">
        <v>-33.83</v>
      </c>
      <c r="J3004">
        <v>-53.99</v>
      </c>
    </row>
    <row r="3005" spans="9:10" x14ac:dyDescent="0.2">
      <c r="I3005">
        <v>-48.06</v>
      </c>
      <c r="J3005">
        <v>-35.94</v>
      </c>
    </row>
    <row r="3006" spans="9:10" x14ac:dyDescent="0.2">
      <c r="I3006">
        <v>-34.36</v>
      </c>
      <c r="J3006">
        <v>-39.909999999999997</v>
      </c>
    </row>
    <row r="3007" spans="9:10" x14ac:dyDescent="0.2">
      <c r="I3007">
        <v>-50.17</v>
      </c>
      <c r="J3007">
        <v>-63.06</v>
      </c>
    </row>
    <row r="3008" spans="9:10" x14ac:dyDescent="0.2">
      <c r="I3008">
        <v>-61.95</v>
      </c>
      <c r="J3008">
        <v>-35.42</v>
      </c>
    </row>
    <row r="3009" spans="9:10" x14ac:dyDescent="0.2">
      <c r="I3009">
        <v>-47.07</v>
      </c>
      <c r="J3009">
        <v>-40.61</v>
      </c>
    </row>
    <row r="3010" spans="9:10" x14ac:dyDescent="0.2">
      <c r="I3010">
        <v>-47.26</v>
      </c>
      <c r="J3010">
        <v>-52.39</v>
      </c>
    </row>
    <row r="3011" spans="9:10" x14ac:dyDescent="0.2">
      <c r="I3011">
        <v>-40.15</v>
      </c>
      <c r="J3011">
        <v>-35.479999999999997</v>
      </c>
    </row>
    <row r="3012" spans="9:10" x14ac:dyDescent="0.2">
      <c r="I3012">
        <v>-60.46</v>
      </c>
      <c r="J3012">
        <v>-37.4</v>
      </c>
    </row>
    <row r="3013" spans="9:10" x14ac:dyDescent="0.2">
      <c r="I3013">
        <v>-53.39</v>
      </c>
      <c r="J3013">
        <v>-51.79</v>
      </c>
    </row>
    <row r="3014" spans="9:10" x14ac:dyDescent="0.2">
      <c r="I3014">
        <v>-52.43</v>
      </c>
      <c r="J3014">
        <v>-47.45</v>
      </c>
    </row>
    <row r="3015" spans="9:10" x14ac:dyDescent="0.2">
      <c r="I3015">
        <v>-34.01</v>
      </c>
      <c r="J3015">
        <v>-37.97</v>
      </c>
    </row>
    <row r="3016" spans="9:10" x14ac:dyDescent="0.2">
      <c r="I3016">
        <v>-60.13</v>
      </c>
      <c r="J3016">
        <v>-39.270000000000003</v>
      </c>
    </row>
    <row r="3017" spans="9:10" x14ac:dyDescent="0.2">
      <c r="I3017">
        <v>-35.83</v>
      </c>
      <c r="J3017">
        <v>-39.08</v>
      </c>
    </row>
    <row r="3018" spans="9:10" x14ac:dyDescent="0.2">
      <c r="I3018">
        <v>-41.65</v>
      </c>
      <c r="J3018">
        <v>-38.69</v>
      </c>
    </row>
    <row r="3019" spans="9:10" x14ac:dyDescent="0.2">
      <c r="I3019">
        <v>-52.53</v>
      </c>
      <c r="J3019">
        <v>-42.09</v>
      </c>
    </row>
    <row r="3020" spans="9:10" x14ac:dyDescent="0.2">
      <c r="I3020">
        <v>-38.93</v>
      </c>
      <c r="J3020">
        <v>-41.64</v>
      </c>
    </row>
    <row r="3021" spans="9:10" x14ac:dyDescent="0.2">
      <c r="I3021">
        <v>-36.57</v>
      </c>
      <c r="J3021">
        <v>-57.75</v>
      </c>
    </row>
    <row r="3022" spans="9:10" x14ac:dyDescent="0.2">
      <c r="I3022">
        <v>-40.06</v>
      </c>
      <c r="J3022">
        <v>-43.92</v>
      </c>
    </row>
    <row r="3023" spans="9:10" x14ac:dyDescent="0.2">
      <c r="I3023">
        <v>-38.229999999999997</v>
      </c>
      <c r="J3023">
        <v>-30.24</v>
      </c>
    </row>
    <row r="3024" spans="9:10" x14ac:dyDescent="0.2">
      <c r="I3024">
        <v>-44.59</v>
      </c>
      <c r="J3024">
        <v>-48.78</v>
      </c>
    </row>
    <row r="3025" spans="9:10" x14ac:dyDescent="0.2">
      <c r="I3025">
        <v>-40.590000000000003</v>
      </c>
      <c r="J3025">
        <v>-49.43</v>
      </c>
    </row>
    <row r="3026" spans="9:10" x14ac:dyDescent="0.2">
      <c r="I3026">
        <v>-43.82</v>
      </c>
      <c r="J3026">
        <v>-40.880000000000003</v>
      </c>
    </row>
    <row r="3027" spans="9:10" x14ac:dyDescent="0.2">
      <c r="I3027">
        <v>-46.27</v>
      </c>
      <c r="J3027">
        <v>-41.42</v>
      </c>
    </row>
    <row r="3028" spans="9:10" x14ac:dyDescent="0.2">
      <c r="I3028">
        <v>-46.67</v>
      </c>
      <c r="J3028">
        <v>-28.73</v>
      </c>
    </row>
    <row r="3029" spans="9:10" x14ac:dyDescent="0.2">
      <c r="I3029">
        <v>-40.5</v>
      </c>
      <c r="J3029">
        <v>-43.8</v>
      </c>
    </row>
    <row r="3030" spans="9:10" x14ac:dyDescent="0.2">
      <c r="I3030">
        <v>-43.95</v>
      </c>
      <c r="J3030">
        <v>-30.86</v>
      </c>
    </row>
    <row r="3031" spans="9:10" x14ac:dyDescent="0.2">
      <c r="I3031">
        <v>-41.63</v>
      </c>
      <c r="J3031">
        <v>-36.42</v>
      </c>
    </row>
    <row r="3032" spans="9:10" x14ac:dyDescent="0.2">
      <c r="I3032">
        <v>-36.04</v>
      </c>
      <c r="J3032">
        <v>-46.03</v>
      </c>
    </row>
    <row r="3033" spans="9:10" x14ac:dyDescent="0.2">
      <c r="I3033">
        <v>-46.27</v>
      </c>
      <c r="J3033">
        <v>-37.799999999999997</v>
      </c>
    </row>
    <row r="3034" spans="9:10" x14ac:dyDescent="0.2">
      <c r="I3034">
        <v>-43.1</v>
      </c>
      <c r="J3034">
        <v>-44.68</v>
      </c>
    </row>
    <row r="3035" spans="9:10" x14ac:dyDescent="0.2">
      <c r="I3035">
        <v>-35.409999999999997</v>
      </c>
      <c r="J3035">
        <v>-43.93</v>
      </c>
    </row>
    <row r="3036" spans="9:10" x14ac:dyDescent="0.2">
      <c r="I3036">
        <v>-40.909999999999997</v>
      </c>
      <c r="J3036">
        <v>-37.380000000000003</v>
      </c>
    </row>
    <row r="3037" spans="9:10" x14ac:dyDescent="0.2">
      <c r="I3037">
        <v>-40.24</v>
      </c>
      <c r="J3037">
        <v>-32.840000000000003</v>
      </c>
    </row>
    <row r="3038" spans="9:10" x14ac:dyDescent="0.2">
      <c r="I3038">
        <v>-41.5</v>
      </c>
      <c r="J3038">
        <v>-41.2</v>
      </c>
    </row>
    <row r="3039" spans="9:10" x14ac:dyDescent="0.2">
      <c r="I3039">
        <v>-49.97</v>
      </c>
      <c r="J3039">
        <v>-30.71</v>
      </c>
    </row>
    <row r="3040" spans="9:10" x14ac:dyDescent="0.2">
      <c r="I3040">
        <v>-37.07</v>
      </c>
      <c r="J3040">
        <v>-36.82</v>
      </c>
    </row>
    <row r="3041" spans="9:10" x14ac:dyDescent="0.2">
      <c r="I3041">
        <v>-36.46</v>
      </c>
      <c r="J3041">
        <v>-42.88</v>
      </c>
    </row>
    <row r="3042" spans="9:10" x14ac:dyDescent="0.2">
      <c r="I3042">
        <v>-35.19</v>
      </c>
      <c r="J3042">
        <v>-47.44</v>
      </c>
    </row>
    <row r="3043" spans="9:10" x14ac:dyDescent="0.2">
      <c r="I3043">
        <v>-37.130000000000003</v>
      </c>
      <c r="J3043">
        <v>-40.380000000000003</v>
      </c>
    </row>
    <row r="3044" spans="9:10" x14ac:dyDescent="0.2">
      <c r="I3044">
        <v>-53.15</v>
      </c>
      <c r="J3044">
        <v>-37.979999999999997</v>
      </c>
    </row>
    <row r="3045" spans="9:10" x14ac:dyDescent="0.2">
      <c r="I3045">
        <v>-49.57</v>
      </c>
      <c r="J3045">
        <v>-39.44</v>
      </c>
    </row>
    <row r="3046" spans="9:10" x14ac:dyDescent="0.2">
      <c r="I3046">
        <v>-39.74</v>
      </c>
      <c r="J3046">
        <v>-38.17</v>
      </c>
    </row>
    <row r="3047" spans="9:10" x14ac:dyDescent="0.2">
      <c r="I3047">
        <v>-43.25</v>
      </c>
      <c r="J3047">
        <v>-33.450000000000003</v>
      </c>
    </row>
    <row r="3048" spans="9:10" x14ac:dyDescent="0.2">
      <c r="I3048">
        <v>-47.2</v>
      </c>
      <c r="J3048">
        <v>-48.92</v>
      </c>
    </row>
    <row r="3049" spans="9:10" x14ac:dyDescent="0.2">
      <c r="I3049">
        <v>-43.96</v>
      </c>
      <c r="J3049">
        <v>-36.78</v>
      </c>
    </row>
    <row r="3050" spans="9:10" x14ac:dyDescent="0.2">
      <c r="I3050">
        <v>-39.94</v>
      </c>
      <c r="J3050">
        <v>-45.18</v>
      </c>
    </row>
    <row r="3051" spans="9:10" x14ac:dyDescent="0.2">
      <c r="I3051">
        <v>-55.26</v>
      </c>
      <c r="J3051">
        <v>-51.28</v>
      </c>
    </row>
    <row r="3052" spans="9:10" x14ac:dyDescent="0.2">
      <c r="I3052">
        <v>-51.56</v>
      </c>
      <c r="J3052">
        <v>-41.37</v>
      </c>
    </row>
    <row r="3053" spans="9:10" x14ac:dyDescent="0.2">
      <c r="I3053">
        <v>-32.409999999999997</v>
      </c>
      <c r="J3053">
        <v>-36.44</v>
      </c>
    </row>
    <row r="3054" spans="9:10" x14ac:dyDescent="0.2">
      <c r="I3054">
        <v>-38.93</v>
      </c>
      <c r="J3054">
        <v>-33.340000000000003</v>
      </c>
    </row>
    <row r="3055" spans="9:10" x14ac:dyDescent="0.2">
      <c r="I3055">
        <v>-37.65</v>
      </c>
      <c r="J3055">
        <v>-35.51</v>
      </c>
    </row>
    <row r="3056" spans="9:10" x14ac:dyDescent="0.2">
      <c r="I3056">
        <v>-38.08</v>
      </c>
      <c r="J3056">
        <v>-39.39</v>
      </c>
    </row>
    <row r="3057" spans="9:10" x14ac:dyDescent="0.2">
      <c r="I3057">
        <v>-42.94</v>
      </c>
      <c r="J3057">
        <v>-36.81</v>
      </c>
    </row>
    <row r="3058" spans="9:10" x14ac:dyDescent="0.2">
      <c r="I3058">
        <v>-39.83</v>
      </c>
      <c r="J3058">
        <v>-34.409999999999997</v>
      </c>
    </row>
    <row r="3059" spans="9:10" x14ac:dyDescent="0.2">
      <c r="I3059">
        <v>-37.61</v>
      </c>
      <c r="J3059">
        <v>-35.57</v>
      </c>
    </row>
    <row r="3060" spans="9:10" x14ac:dyDescent="0.2">
      <c r="I3060">
        <v>-44.6</v>
      </c>
      <c r="J3060">
        <v>-36.74</v>
      </c>
    </row>
    <row r="3061" spans="9:10" x14ac:dyDescent="0.2">
      <c r="I3061">
        <v>-39</v>
      </c>
      <c r="J3061">
        <v>-38.5</v>
      </c>
    </row>
    <row r="3062" spans="9:10" x14ac:dyDescent="0.2">
      <c r="I3062">
        <v>-50.43</v>
      </c>
      <c r="J3062">
        <v>-45.39</v>
      </c>
    </row>
    <row r="3063" spans="9:10" x14ac:dyDescent="0.2">
      <c r="I3063">
        <v>-65.19</v>
      </c>
      <c r="J3063">
        <v>-43.55</v>
      </c>
    </row>
    <row r="3064" spans="9:10" x14ac:dyDescent="0.2">
      <c r="I3064">
        <v>-41.21</v>
      </c>
      <c r="J3064">
        <v>-40.61</v>
      </c>
    </row>
    <row r="3065" spans="9:10" x14ac:dyDescent="0.2">
      <c r="I3065">
        <v>-48.36</v>
      </c>
      <c r="J3065">
        <v>-36.619999999999997</v>
      </c>
    </row>
    <row r="3066" spans="9:10" x14ac:dyDescent="0.2">
      <c r="I3066">
        <v>-45.19</v>
      </c>
      <c r="J3066">
        <v>-39.33</v>
      </c>
    </row>
    <row r="3067" spans="9:10" x14ac:dyDescent="0.2">
      <c r="I3067">
        <v>-43.11</v>
      </c>
      <c r="J3067">
        <v>-41.04</v>
      </c>
    </row>
    <row r="3068" spans="9:10" x14ac:dyDescent="0.2">
      <c r="I3068">
        <v>-35.15</v>
      </c>
      <c r="J3068">
        <v>-40.1</v>
      </c>
    </row>
    <row r="3069" spans="9:10" x14ac:dyDescent="0.2">
      <c r="I3069">
        <v>-51.24</v>
      </c>
      <c r="J3069">
        <v>-48.85</v>
      </c>
    </row>
    <row r="3070" spans="9:10" x14ac:dyDescent="0.2">
      <c r="I3070">
        <v>-34.01</v>
      </c>
      <c r="J3070">
        <v>-39.130000000000003</v>
      </c>
    </row>
    <row r="3071" spans="9:10" x14ac:dyDescent="0.2">
      <c r="I3071">
        <v>-37.950000000000003</v>
      </c>
      <c r="J3071">
        <v>-41.11</v>
      </c>
    </row>
    <row r="3072" spans="9:10" x14ac:dyDescent="0.2">
      <c r="I3072">
        <v>-46.37</v>
      </c>
      <c r="J3072">
        <v>-52.27</v>
      </c>
    </row>
    <row r="3073" spans="9:10" x14ac:dyDescent="0.2">
      <c r="I3073">
        <v>-36.340000000000003</v>
      </c>
      <c r="J3073">
        <v>-38.08</v>
      </c>
    </row>
    <row r="3074" spans="9:10" x14ac:dyDescent="0.2">
      <c r="I3074">
        <v>-44.1</v>
      </c>
      <c r="J3074">
        <v>-34.5</v>
      </c>
    </row>
    <row r="3075" spans="9:10" x14ac:dyDescent="0.2">
      <c r="I3075">
        <v>-50.29</v>
      </c>
      <c r="J3075">
        <v>-42.65</v>
      </c>
    </row>
    <row r="3076" spans="9:10" x14ac:dyDescent="0.2">
      <c r="I3076">
        <v>-40.380000000000003</v>
      </c>
      <c r="J3076">
        <v>-37.119999999999997</v>
      </c>
    </row>
    <row r="3077" spans="9:10" x14ac:dyDescent="0.2">
      <c r="I3077">
        <v>-52.54</v>
      </c>
      <c r="J3077">
        <v>-31.46</v>
      </c>
    </row>
    <row r="3078" spans="9:10" x14ac:dyDescent="0.2">
      <c r="I3078">
        <v>-40.9</v>
      </c>
      <c r="J3078">
        <v>-42.23</v>
      </c>
    </row>
    <row r="3079" spans="9:10" x14ac:dyDescent="0.2">
      <c r="I3079">
        <v>-46.86</v>
      </c>
      <c r="J3079">
        <v>-43.31</v>
      </c>
    </row>
    <row r="3080" spans="9:10" x14ac:dyDescent="0.2">
      <c r="I3080">
        <v>-52.92</v>
      </c>
      <c r="J3080">
        <v>-39.35</v>
      </c>
    </row>
    <row r="3081" spans="9:10" x14ac:dyDescent="0.2">
      <c r="I3081">
        <v>-37.35</v>
      </c>
      <c r="J3081">
        <v>-54.9</v>
      </c>
    </row>
    <row r="3082" spans="9:10" x14ac:dyDescent="0.2">
      <c r="I3082">
        <v>-47.48</v>
      </c>
      <c r="J3082">
        <v>-32.61</v>
      </c>
    </row>
    <row r="3083" spans="9:10" x14ac:dyDescent="0.2">
      <c r="I3083">
        <v>-49.81</v>
      </c>
      <c r="J3083">
        <v>-44.69</v>
      </c>
    </row>
    <row r="3084" spans="9:10" x14ac:dyDescent="0.2">
      <c r="I3084">
        <v>-47.75</v>
      </c>
      <c r="J3084">
        <v>-44.15</v>
      </c>
    </row>
    <row r="3085" spans="9:10" x14ac:dyDescent="0.2">
      <c r="I3085">
        <v>-37.659999999999997</v>
      </c>
      <c r="J3085">
        <v>-36.74</v>
      </c>
    </row>
    <row r="3086" spans="9:10" x14ac:dyDescent="0.2">
      <c r="I3086">
        <v>-45.05</v>
      </c>
      <c r="J3086">
        <v>-31.47</v>
      </c>
    </row>
    <row r="3087" spans="9:10" x14ac:dyDescent="0.2">
      <c r="I3087">
        <v>-53.04</v>
      </c>
      <c r="J3087">
        <v>-42.85</v>
      </c>
    </row>
    <row r="3088" spans="9:10" x14ac:dyDescent="0.2">
      <c r="I3088">
        <v>-35.630000000000003</v>
      </c>
      <c r="J3088">
        <v>-38.01</v>
      </c>
    </row>
    <row r="3089" spans="9:10" x14ac:dyDescent="0.2">
      <c r="I3089">
        <v>-52.95</v>
      </c>
      <c r="J3089">
        <v>-42.06</v>
      </c>
    </row>
    <row r="3090" spans="9:10" x14ac:dyDescent="0.2">
      <c r="I3090">
        <v>-37.49</v>
      </c>
      <c r="J3090">
        <v>-43.58</v>
      </c>
    </row>
    <row r="3091" spans="9:10" x14ac:dyDescent="0.2">
      <c r="I3091">
        <v>-57.14</v>
      </c>
      <c r="J3091">
        <v>-42.94</v>
      </c>
    </row>
    <row r="3092" spans="9:10" x14ac:dyDescent="0.2">
      <c r="I3092">
        <v>-39.840000000000003</v>
      </c>
      <c r="J3092">
        <v>-37.1</v>
      </c>
    </row>
    <row r="3093" spans="9:10" x14ac:dyDescent="0.2">
      <c r="I3093">
        <v>-48.95</v>
      </c>
      <c r="J3093">
        <v>-43.92</v>
      </c>
    </row>
    <row r="3094" spans="9:10" x14ac:dyDescent="0.2">
      <c r="I3094">
        <v>-47.41</v>
      </c>
      <c r="J3094">
        <v>-46.5</v>
      </c>
    </row>
    <row r="3095" spans="9:10" x14ac:dyDescent="0.2">
      <c r="I3095">
        <v>-47.14</v>
      </c>
      <c r="J3095">
        <v>-32.93</v>
      </c>
    </row>
    <row r="3096" spans="9:10" x14ac:dyDescent="0.2">
      <c r="I3096">
        <v>-52.07</v>
      </c>
      <c r="J3096">
        <v>-46.7</v>
      </c>
    </row>
    <row r="3097" spans="9:10" x14ac:dyDescent="0.2">
      <c r="I3097">
        <v>-40.97</v>
      </c>
      <c r="J3097">
        <v>-39.159999999999997</v>
      </c>
    </row>
    <row r="3098" spans="9:10" x14ac:dyDescent="0.2">
      <c r="I3098">
        <v>-51.61</v>
      </c>
      <c r="J3098">
        <v>-38.36</v>
      </c>
    </row>
    <row r="3099" spans="9:10" x14ac:dyDescent="0.2">
      <c r="I3099">
        <v>-43.44</v>
      </c>
      <c r="J3099">
        <v>-45.85</v>
      </c>
    </row>
    <row r="3100" spans="9:10" x14ac:dyDescent="0.2">
      <c r="I3100">
        <v>-44.58</v>
      </c>
      <c r="J3100">
        <v>-35.619999999999997</v>
      </c>
    </row>
    <row r="3101" spans="9:10" x14ac:dyDescent="0.2">
      <c r="I3101">
        <v>-46</v>
      </c>
      <c r="J3101">
        <v>-37.74</v>
      </c>
    </row>
    <row r="3102" spans="9:10" x14ac:dyDescent="0.2">
      <c r="I3102">
        <v>-42.08</v>
      </c>
      <c r="J3102">
        <v>-39.619999999999997</v>
      </c>
    </row>
    <row r="3103" spans="9:10" x14ac:dyDescent="0.2">
      <c r="I3103">
        <v>-46.77</v>
      </c>
      <c r="J3103">
        <v>-40.67</v>
      </c>
    </row>
    <row r="3104" spans="9:10" x14ac:dyDescent="0.2">
      <c r="I3104">
        <v>-45.22</v>
      </c>
      <c r="J3104">
        <v>-37.04</v>
      </c>
    </row>
    <row r="3105" spans="9:10" x14ac:dyDescent="0.2">
      <c r="I3105">
        <v>-39.14</v>
      </c>
      <c r="J3105">
        <v>-48.13</v>
      </c>
    </row>
    <row r="3106" spans="9:10" x14ac:dyDescent="0.2">
      <c r="I3106">
        <v>-39.450000000000003</v>
      </c>
      <c r="J3106">
        <v>-41</v>
      </c>
    </row>
    <row r="3107" spans="9:10" x14ac:dyDescent="0.2">
      <c r="I3107">
        <v>-37.520000000000003</v>
      </c>
      <c r="J3107">
        <v>-54.07</v>
      </c>
    </row>
    <row r="3108" spans="9:10" x14ac:dyDescent="0.2">
      <c r="I3108">
        <v>-35.729999999999997</v>
      </c>
      <c r="J3108">
        <v>-42.91</v>
      </c>
    </row>
    <row r="3109" spans="9:10" x14ac:dyDescent="0.2">
      <c r="I3109">
        <v>-39.61</v>
      </c>
      <c r="J3109">
        <v>-39.33</v>
      </c>
    </row>
    <row r="3110" spans="9:10" x14ac:dyDescent="0.2">
      <c r="I3110">
        <v>-36.68</v>
      </c>
      <c r="J3110">
        <v>-46.42</v>
      </c>
    </row>
    <row r="3111" spans="9:10" x14ac:dyDescent="0.2">
      <c r="I3111">
        <v>-38.909999999999997</v>
      </c>
      <c r="J3111">
        <v>-29.89</v>
      </c>
    </row>
    <row r="3112" spans="9:10" x14ac:dyDescent="0.2">
      <c r="I3112">
        <v>-41.14</v>
      </c>
      <c r="J3112">
        <v>-37.590000000000003</v>
      </c>
    </row>
    <row r="3113" spans="9:10" x14ac:dyDescent="0.2">
      <c r="I3113">
        <v>-45.25</v>
      </c>
      <c r="J3113">
        <v>-35.590000000000003</v>
      </c>
    </row>
    <row r="3114" spans="9:10" x14ac:dyDescent="0.2">
      <c r="I3114">
        <v>-47.08</v>
      </c>
      <c r="J3114">
        <v>-47.53</v>
      </c>
    </row>
    <row r="3115" spans="9:10" x14ac:dyDescent="0.2">
      <c r="I3115">
        <v>-39.39</v>
      </c>
      <c r="J3115">
        <v>-39.44</v>
      </c>
    </row>
    <row r="3116" spans="9:10" x14ac:dyDescent="0.2">
      <c r="I3116">
        <v>-38.64</v>
      </c>
      <c r="J3116">
        <v>-40.549999999999997</v>
      </c>
    </row>
    <row r="3117" spans="9:10" x14ac:dyDescent="0.2">
      <c r="I3117">
        <v>-46.63</v>
      </c>
      <c r="J3117">
        <v>-45.79</v>
      </c>
    </row>
    <row r="3118" spans="9:10" x14ac:dyDescent="0.2">
      <c r="I3118">
        <v>-35.54</v>
      </c>
      <c r="J3118">
        <v>-33.590000000000003</v>
      </c>
    </row>
    <row r="3119" spans="9:10" x14ac:dyDescent="0.2">
      <c r="I3119">
        <v>-33.99</v>
      </c>
      <c r="J3119">
        <v>-37.72</v>
      </c>
    </row>
    <row r="3120" spans="9:10" x14ac:dyDescent="0.2">
      <c r="I3120">
        <v>-41.94</v>
      </c>
      <c r="J3120">
        <v>-37.770000000000003</v>
      </c>
    </row>
    <row r="3121" spans="9:10" x14ac:dyDescent="0.2">
      <c r="I3121">
        <v>-41.18</v>
      </c>
      <c r="J3121">
        <v>-48.02</v>
      </c>
    </row>
    <row r="3122" spans="9:10" x14ac:dyDescent="0.2">
      <c r="I3122">
        <v>-40.43</v>
      </c>
      <c r="J3122">
        <v>-57.63</v>
      </c>
    </row>
    <row r="3123" spans="9:10" x14ac:dyDescent="0.2">
      <c r="I3123">
        <v>-49.29</v>
      </c>
      <c r="J3123">
        <v>-49.83</v>
      </c>
    </row>
    <row r="3124" spans="9:10" x14ac:dyDescent="0.2">
      <c r="I3124">
        <v>-34.28</v>
      </c>
      <c r="J3124">
        <v>-43.7</v>
      </c>
    </row>
    <row r="3125" spans="9:10" x14ac:dyDescent="0.2">
      <c r="I3125">
        <v>-47.94</v>
      </c>
      <c r="J3125">
        <v>-40.58</v>
      </c>
    </row>
    <row r="3126" spans="9:10" x14ac:dyDescent="0.2">
      <c r="I3126">
        <v>-38.67</v>
      </c>
      <c r="J3126">
        <v>-40.94</v>
      </c>
    </row>
    <row r="3127" spans="9:10" x14ac:dyDescent="0.2">
      <c r="I3127">
        <v>-41.33</v>
      </c>
      <c r="J3127">
        <v>-40.049999999999997</v>
      </c>
    </row>
    <row r="3128" spans="9:10" x14ac:dyDescent="0.2">
      <c r="I3128">
        <v>-39.869999999999997</v>
      </c>
      <c r="J3128">
        <v>-33.57</v>
      </c>
    </row>
    <row r="3129" spans="9:10" x14ac:dyDescent="0.2">
      <c r="I3129">
        <v>-51.26</v>
      </c>
      <c r="J3129">
        <v>-33.07</v>
      </c>
    </row>
    <row r="3130" spans="9:10" x14ac:dyDescent="0.2">
      <c r="I3130">
        <v>-39.64</v>
      </c>
      <c r="J3130">
        <v>-38.799999999999997</v>
      </c>
    </row>
    <row r="3131" spans="9:10" x14ac:dyDescent="0.2">
      <c r="I3131">
        <v>-39.049999999999997</v>
      </c>
      <c r="J3131">
        <v>-48.82</v>
      </c>
    </row>
    <row r="3132" spans="9:10" x14ac:dyDescent="0.2">
      <c r="I3132">
        <v>-34.299999999999997</v>
      </c>
      <c r="J3132">
        <v>-40.44</v>
      </c>
    </row>
    <row r="3133" spans="9:10" x14ac:dyDescent="0.2">
      <c r="I3133">
        <v>-42.08</v>
      </c>
      <c r="J3133">
        <v>-34.299999999999997</v>
      </c>
    </row>
    <row r="3134" spans="9:10" x14ac:dyDescent="0.2">
      <c r="I3134">
        <v>-34.81</v>
      </c>
      <c r="J3134">
        <v>-39.479999999999997</v>
      </c>
    </row>
    <row r="3135" spans="9:10" x14ac:dyDescent="0.2">
      <c r="I3135">
        <v>-42.81</v>
      </c>
      <c r="J3135">
        <v>-46.09</v>
      </c>
    </row>
    <row r="3136" spans="9:10" x14ac:dyDescent="0.2">
      <c r="I3136">
        <v>-46.99</v>
      </c>
      <c r="J3136">
        <v>-36.64</v>
      </c>
    </row>
    <row r="3137" spans="9:10" x14ac:dyDescent="0.2">
      <c r="I3137">
        <v>-46.53</v>
      </c>
      <c r="J3137">
        <v>-46.86</v>
      </c>
    </row>
    <row r="3138" spans="9:10" x14ac:dyDescent="0.2">
      <c r="I3138">
        <v>-39.43</v>
      </c>
      <c r="J3138">
        <v>-45.26</v>
      </c>
    </row>
    <row r="3139" spans="9:10" x14ac:dyDescent="0.2">
      <c r="I3139">
        <v>-40.14</v>
      </c>
      <c r="J3139">
        <v>-40.39</v>
      </c>
    </row>
    <row r="3140" spans="9:10" x14ac:dyDescent="0.2">
      <c r="I3140">
        <v>-44.23</v>
      </c>
      <c r="J3140">
        <v>-48.45</v>
      </c>
    </row>
    <row r="3141" spans="9:10" x14ac:dyDescent="0.2">
      <c r="I3141">
        <v>-35.020000000000003</v>
      </c>
      <c r="J3141">
        <v>-43.82</v>
      </c>
    </row>
    <row r="3142" spans="9:10" x14ac:dyDescent="0.2">
      <c r="I3142">
        <v>-38.93</v>
      </c>
      <c r="J3142">
        <v>-47.37</v>
      </c>
    </row>
    <row r="3143" spans="9:10" x14ac:dyDescent="0.2">
      <c r="I3143">
        <v>-34.14</v>
      </c>
      <c r="J3143">
        <v>-49.14</v>
      </c>
    </row>
    <row r="3144" spans="9:10" x14ac:dyDescent="0.2">
      <c r="I3144">
        <v>-38.26</v>
      </c>
      <c r="J3144">
        <v>-42.44</v>
      </c>
    </row>
    <row r="3145" spans="9:10" x14ac:dyDescent="0.2">
      <c r="I3145">
        <v>-37.32</v>
      </c>
      <c r="J3145">
        <v>-39.36</v>
      </c>
    </row>
    <row r="3146" spans="9:10" x14ac:dyDescent="0.2">
      <c r="I3146">
        <v>-52.94</v>
      </c>
      <c r="J3146">
        <v>-37.81</v>
      </c>
    </row>
    <row r="3147" spans="9:10" x14ac:dyDescent="0.2">
      <c r="I3147">
        <v>-44.95</v>
      </c>
      <c r="J3147">
        <v>-40.700000000000003</v>
      </c>
    </row>
    <row r="3148" spans="9:10" x14ac:dyDescent="0.2">
      <c r="I3148">
        <v>-44.61</v>
      </c>
      <c r="J3148">
        <v>-45.45</v>
      </c>
    </row>
    <row r="3149" spans="9:10" x14ac:dyDescent="0.2">
      <c r="I3149">
        <v>-41.08</v>
      </c>
      <c r="J3149">
        <v>-42.95</v>
      </c>
    </row>
    <row r="3150" spans="9:10" x14ac:dyDescent="0.2">
      <c r="I3150">
        <v>-36.24</v>
      </c>
      <c r="J3150">
        <v>-36.409999999999997</v>
      </c>
    </row>
    <row r="3151" spans="9:10" x14ac:dyDescent="0.2">
      <c r="I3151">
        <v>-42.1</v>
      </c>
      <c r="J3151">
        <v>-60.23</v>
      </c>
    </row>
    <row r="3152" spans="9:10" x14ac:dyDescent="0.2">
      <c r="I3152">
        <v>-47.22</v>
      </c>
      <c r="J3152">
        <v>-35.93</v>
      </c>
    </row>
    <row r="3153" spans="9:10" x14ac:dyDescent="0.2">
      <c r="I3153">
        <v>-39.64</v>
      </c>
      <c r="J3153">
        <v>-47.49</v>
      </c>
    </row>
    <row r="3154" spans="9:10" x14ac:dyDescent="0.2">
      <c r="I3154">
        <v>-54.96</v>
      </c>
      <c r="J3154">
        <v>-41.06</v>
      </c>
    </row>
    <row r="3155" spans="9:10" x14ac:dyDescent="0.2">
      <c r="I3155">
        <v>-45.67</v>
      </c>
      <c r="J3155">
        <v>-41.93</v>
      </c>
    </row>
    <row r="3156" spans="9:10" x14ac:dyDescent="0.2">
      <c r="I3156">
        <v>-48.57</v>
      </c>
      <c r="J3156">
        <v>-38.57</v>
      </c>
    </row>
    <row r="3157" spans="9:10" x14ac:dyDescent="0.2">
      <c r="I3157">
        <v>-37.75</v>
      </c>
      <c r="J3157">
        <v>-44.59</v>
      </c>
    </row>
    <row r="3158" spans="9:10" x14ac:dyDescent="0.2">
      <c r="I3158">
        <v>-50.99</v>
      </c>
      <c r="J3158">
        <v>-38.1</v>
      </c>
    </row>
    <row r="3159" spans="9:10" x14ac:dyDescent="0.2">
      <c r="I3159">
        <v>-59.38</v>
      </c>
      <c r="J3159">
        <v>-39.86</v>
      </c>
    </row>
    <row r="3160" spans="9:10" x14ac:dyDescent="0.2">
      <c r="I3160">
        <v>-41.98</v>
      </c>
      <c r="J3160">
        <v>-61.01</v>
      </c>
    </row>
    <row r="3161" spans="9:10" x14ac:dyDescent="0.2">
      <c r="I3161">
        <v>-32.44</v>
      </c>
      <c r="J3161">
        <v>-42.15</v>
      </c>
    </row>
    <row r="3162" spans="9:10" x14ac:dyDescent="0.2">
      <c r="I3162">
        <v>-40.75</v>
      </c>
      <c r="J3162">
        <v>-36.32</v>
      </c>
    </row>
    <row r="3163" spans="9:10" x14ac:dyDescent="0.2">
      <c r="I3163">
        <v>-53.3</v>
      </c>
      <c r="J3163">
        <v>-48.29</v>
      </c>
    </row>
    <row r="3164" spans="9:10" x14ac:dyDescent="0.2">
      <c r="I3164">
        <v>-41.67</v>
      </c>
      <c r="J3164">
        <v>-39.07</v>
      </c>
    </row>
    <row r="3165" spans="9:10" x14ac:dyDescent="0.2">
      <c r="I3165">
        <v>-38.03</v>
      </c>
      <c r="J3165">
        <v>-39.65</v>
      </c>
    </row>
    <row r="3166" spans="9:10" x14ac:dyDescent="0.2">
      <c r="I3166">
        <v>-37.6</v>
      </c>
      <c r="J3166">
        <v>-32.19</v>
      </c>
    </row>
    <row r="3167" spans="9:10" x14ac:dyDescent="0.2">
      <c r="I3167">
        <v>-47.77</v>
      </c>
      <c r="J3167">
        <v>-43.57</v>
      </c>
    </row>
    <row r="3168" spans="9:10" x14ac:dyDescent="0.2">
      <c r="I3168">
        <v>-35.44</v>
      </c>
      <c r="J3168">
        <v>-30.95</v>
      </c>
    </row>
    <row r="3169" spans="9:10" x14ac:dyDescent="0.2">
      <c r="I3169">
        <v>-41.22</v>
      </c>
      <c r="J3169">
        <v>-27.59</v>
      </c>
    </row>
    <row r="3170" spans="9:10" x14ac:dyDescent="0.2">
      <c r="I3170">
        <v>-50.31</v>
      </c>
      <c r="J3170">
        <v>-41.28</v>
      </c>
    </row>
    <row r="3171" spans="9:10" x14ac:dyDescent="0.2">
      <c r="I3171">
        <v>-38.880000000000003</v>
      </c>
      <c r="J3171">
        <v>-43.09</v>
      </c>
    </row>
    <row r="3172" spans="9:10" x14ac:dyDescent="0.2">
      <c r="I3172">
        <v>-49.81</v>
      </c>
      <c r="J3172">
        <v>-42.84</v>
      </c>
    </row>
    <row r="3173" spans="9:10" x14ac:dyDescent="0.2">
      <c r="I3173">
        <v>-43.96</v>
      </c>
      <c r="J3173">
        <v>-41.81</v>
      </c>
    </row>
    <row r="3174" spans="9:10" x14ac:dyDescent="0.2">
      <c r="I3174">
        <v>-46.36</v>
      </c>
      <c r="J3174">
        <v>-46.5</v>
      </c>
    </row>
    <row r="3175" spans="9:10" x14ac:dyDescent="0.2">
      <c r="I3175">
        <v>-42.05</v>
      </c>
      <c r="J3175">
        <v>-44.32</v>
      </c>
    </row>
    <row r="3176" spans="9:10" x14ac:dyDescent="0.2">
      <c r="I3176">
        <v>-37.619999999999997</v>
      </c>
      <c r="J3176">
        <v>-44.9</v>
      </c>
    </row>
    <row r="3177" spans="9:10" x14ac:dyDescent="0.2">
      <c r="I3177">
        <v>-34.11</v>
      </c>
      <c r="J3177">
        <v>-51.07</v>
      </c>
    </row>
    <row r="3178" spans="9:10" x14ac:dyDescent="0.2">
      <c r="I3178">
        <v>-34.46</v>
      </c>
      <c r="J3178">
        <v>-38.549999999999997</v>
      </c>
    </row>
    <row r="3179" spans="9:10" x14ac:dyDescent="0.2">
      <c r="I3179">
        <v>-35.6</v>
      </c>
      <c r="J3179">
        <v>-55.19</v>
      </c>
    </row>
    <row r="3180" spans="9:10" x14ac:dyDescent="0.2">
      <c r="I3180">
        <v>-39.5</v>
      </c>
      <c r="J3180">
        <v>-56.35</v>
      </c>
    </row>
    <row r="3181" spans="9:10" x14ac:dyDescent="0.2">
      <c r="I3181">
        <v>-39.29</v>
      </c>
      <c r="J3181">
        <v>-63.03</v>
      </c>
    </row>
    <row r="3182" spans="9:10" x14ac:dyDescent="0.2">
      <c r="I3182">
        <v>-41.49</v>
      </c>
      <c r="J3182">
        <v>-50.35</v>
      </c>
    </row>
    <row r="3183" spans="9:10" x14ac:dyDescent="0.2">
      <c r="I3183">
        <v>-50.45</v>
      </c>
      <c r="J3183">
        <v>-42.8</v>
      </c>
    </row>
    <row r="3184" spans="9:10" x14ac:dyDescent="0.2">
      <c r="I3184">
        <v>-41.35</v>
      </c>
      <c r="J3184">
        <v>-33.81</v>
      </c>
    </row>
    <row r="3185" spans="9:10" x14ac:dyDescent="0.2">
      <c r="I3185">
        <v>-53.78</v>
      </c>
      <c r="J3185">
        <v>-46.67</v>
      </c>
    </row>
    <row r="3186" spans="9:10" x14ac:dyDescent="0.2">
      <c r="I3186">
        <v>-47.02</v>
      </c>
      <c r="J3186">
        <v>-32.92</v>
      </c>
    </row>
    <row r="3187" spans="9:10" x14ac:dyDescent="0.2">
      <c r="I3187">
        <v>-43.53</v>
      </c>
      <c r="J3187">
        <v>-56.64</v>
      </c>
    </row>
    <row r="3188" spans="9:10" x14ac:dyDescent="0.2">
      <c r="I3188">
        <v>-62.62</v>
      </c>
      <c r="J3188">
        <v>-38.840000000000003</v>
      </c>
    </row>
    <row r="3189" spans="9:10" x14ac:dyDescent="0.2">
      <c r="I3189">
        <v>-43.68</v>
      </c>
      <c r="J3189">
        <v>-45.92</v>
      </c>
    </row>
    <row r="3190" spans="9:10" x14ac:dyDescent="0.2">
      <c r="I3190">
        <v>-44.4</v>
      </c>
      <c r="J3190">
        <v>-43.96</v>
      </c>
    </row>
    <row r="3191" spans="9:10" x14ac:dyDescent="0.2">
      <c r="I3191">
        <v>-49.56</v>
      </c>
      <c r="J3191">
        <v>-38.700000000000003</v>
      </c>
    </row>
    <row r="3192" spans="9:10" x14ac:dyDescent="0.2">
      <c r="I3192">
        <v>-46.46</v>
      </c>
      <c r="J3192">
        <v>-46.55</v>
      </c>
    </row>
    <row r="3193" spans="9:10" x14ac:dyDescent="0.2">
      <c r="I3193">
        <v>-40.340000000000003</v>
      </c>
      <c r="J3193">
        <v>-46.71</v>
      </c>
    </row>
    <row r="3194" spans="9:10" x14ac:dyDescent="0.2">
      <c r="I3194">
        <v>-61.61</v>
      </c>
      <c r="J3194">
        <v>-46.87</v>
      </c>
    </row>
    <row r="3195" spans="9:10" x14ac:dyDescent="0.2">
      <c r="I3195">
        <v>-58.58</v>
      </c>
      <c r="J3195">
        <v>-34.25</v>
      </c>
    </row>
    <row r="3196" spans="9:10" x14ac:dyDescent="0.2">
      <c r="I3196">
        <v>-37.28</v>
      </c>
      <c r="J3196">
        <v>-30.02</v>
      </c>
    </row>
    <row r="3197" spans="9:10" x14ac:dyDescent="0.2">
      <c r="I3197">
        <v>-46.89</v>
      </c>
      <c r="J3197">
        <v>-44.18</v>
      </c>
    </row>
    <row r="3198" spans="9:10" x14ac:dyDescent="0.2">
      <c r="I3198">
        <v>-44.4</v>
      </c>
      <c r="J3198">
        <v>-43.82</v>
      </c>
    </row>
    <row r="3199" spans="9:10" x14ac:dyDescent="0.2">
      <c r="I3199">
        <v>-39.46</v>
      </c>
      <c r="J3199">
        <v>-53.3</v>
      </c>
    </row>
    <row r="3200" spans="9:10" x14ac:dyDescent="0.2">
      <c r="I3200">
        <v>-38.549999999999997</v>
      </c>
      <c r="J3200">
        <v>-38.99</v>
      </c>
    </row>
    <row r="3201" spans="9:10" x14ac:dyDescent="0.2">
      <c r="I3201">
        <v>-49.86</v>
      </c>
      <c r="J3201">
        <v>-28.9</v>
      </c>
    </row>
    <row r="3202" spans="9:10" x14ac:dyDescent="0.2">
      <c r="I3202">
        <v>-37.4</v>
      </c>
      <c r="J3202">
        <v>-41.14</v>
      </c>
    </row>
    <row r="3203" spans="9:10" x14ac:dyDescent="0.2">
      <c r="I3203">
        <v>-43.38</v>
      </c>
      <c r="J3203">
        <v>-35.58</v>
      </c>
    </row>
    <row r="3204" spans="9:10" x14ac:dyDescent="0.2">
      <c r="I3204">
        <v>-45.7</v>
      </c>
      <c r="J3204">
        <v>-49.81</v>
      </c>
    </row>
    <row r="3205" spans="9:10" x14ac:dyDescent="0.2">
      <c r="I3205">
        <v>-39.18</v>
      </c>
      <c r="J3205">
        <v>-34.71</v>
      </c>
    </row>
    <row r="3206" spans="9:10" x14ac:dyDescent="0.2">
      <c r="I3206">
        <v>-47.29</v>
      </c>
      <c r="J3206">
        <v>-37.29</v>
      </c>
    </row>
    <row r="3207" spans="9:10" x14ac:dyDescent="0.2">
      <c r="I3207">
        <v>-36.31</v>
      </c>
      <c r="J3207">
        <v>-35.22</v>
      </c>
    </row>
    <row r="3208" spans="9:10" x14ac:dyDescent="0.2">
      <c r="I3208">
        <v>-46.06</v>
      </c>
      <c r="J3208">
        <v>-43.9</v>
      </c>
    </row>
    <row r="3209" spans="9:10" x14ac:dyDescent="0.2">
      <c r="I3209">
        <v>-39.78</v>
      </c>
      <c r="J3209">
        <v>-44.48</v>
      </c>
    </row>
    <row r="3210" spans="9:10" x14ac:dyDescent="0.2">
      <c r="I3210">
        <v>-41.08</v>
      </c>
      <c r="J3210">
        <v>-58.88</v>
      </c>
    </row>
    <row r="3211" spans="9:10" x14ac:dyDescent="0.2">
      <c r="I3211">
        <v>-45.23</v>
      </c>
      <c r="J3211">
        <v>-46.13</v>
      </c>
    </row>
    <row r="3212" spans="9:10" x14ac:dyDescent="0.2">
      <c r="I3212">
        <v>-42.16</v>
      </c>
      <c r="J3212">
        <v>-35.54</v>
      </c>
    </row>
    <row r="3213" spans="9:10" x14ac:dyDescent="0.2">
      <c r="I3213">
        <v>-38.299999999999997</v>
      </c>
      <c r="J3213">
        <v>-35.340000000000003</v>
      </c>
    </row>
    <row r="3214" spans="9:10" x14ac:dyDescent="0.2">
      <c r="I3214">
        <v>-34.04</v>
      </c>
      <c r="J3214">
        <v>-35.18</v>
      </c>
    </row>
    <row r="3215" spans="9:10" x14ac:dyDescent="0.2">
      <c r="I3215">
        <v>-41.11</v>
      </c>
      <c r="J3215">
        <v>-40.29</v>
      </c>
    </row>
    <row r="3216" spans="9:10" x14ac:dyDescent="0.2">
      <c r="I3216">
        <v>-44.15</v>
      </c>
      <c r="J3216">
        <v>-40.549999999999997</v>
      </c>
    </row>
    <row r="3217" spans="9:10" x14ac:dyDescent="0.2">
      <c r="I3217">
        <v>-50.71</v>
      </c>
      <c r="J3217">
        <v>-34.840000000000003</v>
      </c>
    </row>
    <row r="3218" spans="9:10" x14ac:dyDescent="0.2">
      <c r="I3218">
        <v>-33.9</v>
      </c>
      <c r="J3218">
        <v>-26.94</v>
      </c>
    </row>
    <row r="3219" spans="9:10" x14ac:dyDescent="0.2">
      <c r="I3219">
        <v>-41.4</v>
      </c>
      <c r="J3219">
        <v>-42.9</v>
      </c>
    </row>
    <row r="3220" spans="9:10" x14ac:dyDescent="0.2">
      <c r="I3220">
        <v>-39.78</v>
      </c>
      <c r="J3220">
        <v>-38.82</v>
      </c>
    </row>
    <row r="3221" spans="9:10" x14ac:dyDescent="0.2">
      <c r="I3221">
        <v>-38.450000000000003</v>
      </c>
      <c r="J3221">
        <v>-31.33</v>
      </c>
    </row>
    <row r="3222" spans="9:10" x14ac:dyDescent="0.2">
      <c r="I3222">
        <v>-37.32</v>
      </c>
      <c r="J3222">
        <v>-34.119999999999997</v>
      </c>
    </row>
    <row r="3223" spans="9:10" x14ac:dyDescent="0.2">
      <c r="I3223">
        <v>-40.43</v>
      </c>
      <c r="J3223">
        <v>-35.479999999999997</v>
      </c>
    </row>
    <row r="3224" spans="9:10" x14ac:dyDescent="0.2">
      <c r="I3224">
        <v>-49.78</v>
      </c>
      <c r="J3224">
        <v>-40.76</v>
      </c>
    </row>
    <row r="3225" spans="9:10" x14ac:dyDescent="0.2">
      <c r="I3225">
        <v>-36.409999999999997</v>
      </c>
      <c r="J3225">
        <v>-53.22</v>
      </c>
    </row>
    <row r="3226" spans="9:10" x14ac:dyDescent="0.2">
      <c r="I3226">
        <v>-39.159999999999997</v>
      </c>
      <c r="J3226">
        <v>-49.32</v>
      </c>
    </row>
    <row r="3227" spans="9:10" x14ac:dyDescent="0.2">
      <c r="I3227">
        <v>-45.48</v>
      </c>
      <c r="J3227">
        <v>-35.24</v>
      </c>
    </row>
    <row r="3228" spans="9:10" x14ac:dyDescent="0.2">
      <c r="I3228">
        <v>-38.729999999999997</v>
      </c>
      <c r="J3228">
        <v>-36.18</v>
      </c>
    </row>
    <row r="3229" spans="9:10" x14ac:dyDescent="0.2">
      <c r="I3229">
        <v>-38.46</v>
      </c>
      <c r="J3229">
        <v>-37.770000000000003</v>
      </c>
    </row>
    <row r="3230" spans="9:10" x14ac:dyDescent="0.2">
      <c r="I3230">
        <v>-38.549999999999997</v>
      </c>
      <c r="J3230">
        <v>-39.31</v>
      </c>
    </row>
    <row r="3231" spans="9:10" x14ac:dyDescent="0.2">
      <c r="I3231">
        <v>-44.48</v>
      </c>
      <c r="J3231">
        <v>-36.520000000000003</v>
      </c>
    </row>
    <row r="3232" spans="9:10" x14ac:dyDescent="0.2">
      <c r="I3232">
        <v>-39.56</v>
      </c>
      <c r="J3232">
        <v>-37.93</v>
      </c>
    </row>
    <row r="3233" spans="9:10" x14ac:dyDescent="0.2">
      <c r="I3233">
        <v>-47.24</v>
      </c>
      <c r="J3233">
        <v>-40.119999999999997</v>
      </c>
    </row>
    <row r="3234" spans="9:10" x14ac:dyDescent="0.2">
      <c r="I3234">
        <v>-42.36</v>
      </c>
      <c r="J3234">
        <v>-37.450000000000003</v>
      </c>
    </row>
    <row r="3235" spans="9:10" x14ac:dyDescent="0.2">
      <c r="I3235">
        <v>-55.34</v>
      </c>
      <c r="J3235">
        <v>-42.44</v>
      </c>
    </row>
    <row r="3236" spans="9:10" x14ac:dyDescent="0.2">
      <c r="I3236">
        <v>-41.47</v>
      </c>
      <c r="J3236">
        <v>-43.56</v>
      </c>
    </row>
    <row r="3237" spans="9:10" x14ac:dyDescent="0.2">
      <c r="I3237">
        <v>-36.340000000000003</v>
      </c>
      <c r="J3237">
        <v>-35.020000000000003</v>
      </c>
    </row>
    <row r="3238" spans="9:10" x14ac:dyDescent="0.2">
      <c r="I3238">
        <v>-48.48</v>
      </c>
      <c r="J3238">
        <v>-35.07</v>
      </c>
    </row>
    <row r="3239" spans="9:10" x14ac:dyDescent="0.2">
      <c r="I3239">
        <v>-37.94</v>
      </c>
      <c r="J3239">
        <v>-38.96</v>
      </c>
    </row>
    <row r="3240" spans="9:10" x14ac:dyDescent="0.2">
      <c r="I3240">
        <v>-46.44</v>
      </c>
      <c r="J3240">
        <v>-45.07</v>
      </c>
    </row>
    <row r="3241" spans="9:10" x14ac:dyDescent="0.2">
      <c r="I3241">
        <v>-36.43</v>
      </c>
      <c r="J3241">
        <v>-30.92</v>
      </c>
    </row>
    <row r="3242" spans="9:10" x14ac:dyDescent="0.2">
      <c r="I3242">
        <v>-49.08</v>
      </c>
      <c r="J3242">
        <v>-44.83</v>
      </c>
    </row>
    <row r="3243" spans="9:10" x14ac:dyDescent="0.2">
      <c r="I3243">
        <v>-43.32</v>
      </c>
      <c r="J3243">
        <v>-32.71</v>
      </c>
    </row>
    <row r="3244" spans="9:10" x14ac:dyDescent="0.2">
      <c r="I3244">
        <v>-48.18</v>
      </c>
      <c r="J3244">
        <v>-44.73</v>
      </c>
    </row>
    <row r="3245" spans="9:10" x14ac:dyDescent="0.2">
      <c r="I3245">
        <v>-50.09</v>
      </c>
      <c r="J3245">
        <v>-41.87</v>
      </c>
    </row>
    <row r="3246" spans="9:10" x14ac:dyDescent="0.2">
      <c r="I3246">
        <v>-35.840000000000003</v>
      </c>
      <c r="J3246">
        <v>-38.57</v>
      </c>
    </row>
    <row r="3247" spans="9:10" x14ac:dyDescent="0.2">
      <c r="I3247">
        <v>-37.29</v>
      </c>
      <c r="J3247">
        <v>-39.53</v>
      </c>
    </row>
    <row r="3248" spans="9:10" x14ac:dyDescent="0.2">
      <c r="I3248">
        <v>-39.380000000000003</v>
      </c>
      <c r="J3248">
        <v>-40.44</v>
      </c>
    </row>
    <row r="3249" spans="9:10" x14ac:dyDescent="0.2">
      <c r="I3249">
        <v>-43.67</v>
      </c>
      <c r="J3249">
        <v>-42.52</v>
      </c>
    </row>
    <row r="3250" spans="9:10" x14ac:dyDescent="0.2">
      <c r="I3250">
        <v>-38.729999999999997</v>
      </c>
      <c r="J3250">
        <v>-36.64</v>
      </c>
    </row>
    <row r="3251" spans="9:10" x14ac:dyDescent="0.2">
      <c r="I3251">
        <v>-43.77</v>
      </c>
      <c r="J3251">
        <v>-39.619999999999997</v>
      </c>
    </row>
    <row r="3252" spans="9:10" x14ac:dyDescent="0.2">
      <c r="I3252">
        <v>-33.08</v>
      </c>
      <c r="J3252">
        <v>-59.46</v>
      </c>
    </row>
    <row r="3253" spans="9:10" x14ac:dyDescent="0.2">
      <c r="I3253">
        <v>-65.25</v>
      </c>
      <c r="J3253">
        <v>-39.56</v>
      </c>
    </row>
    <row r="3254" spans="9:10" x14ac:dyDescent="0.2">
      <c r="I3254">
        <v>-47.26</v>
      </c>
      <c r="J3254">
        <v>-48.51</v>
      </c>
    </row>
    <row r="3255" spans="9:10" x14ac:dyDescent="0.2">
      <c r="I3255">
        <v>-46.67</v>
      </c>
      <c r="J3255">
        <v>-44.52</v>
      </c>
    </row>
    <row r="3256" spans="9:10" x14ac:dyDescent="0.2">
      <c r="I3256">
        <v>-38.520000000000003</v>
      </c>
      <c r="J3256">
        <v>-48.35</v>
      </c>
    </row>
    <row r="3257" spans="9:10" x14ac:dyDescent="0.2">
      <c r="I3257">
        <v>-49.71</v>
      </c>
      <c r="J3257">
        <v>-34.83</v>
      </c>
    </row>
    <row r="3258" spans="9:10" x14ac:dyDescent="0.2">
      <c r="I3258">
        <v>-39.92</v>
      </c>
      <c r="J3258">
        <v>-41.86</v>
      </c>
    </row>
    <row r="3259" spans="9:10" x14ac:dyDescent="0.2">
      <c r="I3259">
        <v>-46.07</v>
      </c>
      <c r="J3259">
        <v>-44.33</v>
      </c>
    </row>
    <row r="3260" spans="9:10" x14ac:dyDescent="0.2">
      <c r="I3260">
        <v>-42.87</v>
      </c>
      <c r="J3260">
        <v>-39.909999999999997</v>
      </c>
    </row>
    <row r="3261" spans="9:10" x14ac:dyDescent="0.2">
      <c r="I3261">
        <v>-36.340000000000003</v>
      </c>
      <c r="J3261">
        <v>-48.33</v>
      </c>
    </row>
    <row r="3262" spans="9:10" x14ac:dyDescent="0.2">
      <c r="I3262">
        <v>-35.78</v>
      </c>
      <c r="J3262">
        <v>-29.68</v>
      </c>
    </row>
    <row r="3263" spans="9:10" x14ac:dyDescent="0.2">
      <c r="I3263">
        <v>-38.799999999999997</v>
      </c>
      <c r="J3263">
        <v>-40.479999999999997</v>
      </c>
    </row>
    <row r="3264" spans="9:10" x14ac:dyDescent="0.2">
      <c r="I3264">
        <v>-45.85</v>
      </c>
      <c r="J3264">
        <v>-32.4</v>
      </c>
    </row>
    <row r="3265" spans="9:10" x14ac:dyDescent="0.2">
      <c r="I3265">
        <v>-56.66</v>
      </c>
      <c r="J3265">
        <v>-34.99</v>
      </c>
    </row>
    <row r="3266" spans="9:10" x14ac:dyDescent="0.2">
      <c r="I3266">
        <v>-35.619999999999997</v>
      </c>
      <c r="J3266">
        <v>-38.450000000000003</v>
      </c>
    </row>
    <row r="3267" spans="9:10" x14ac:dyDescent="0.2">
      <c r="I3267">
        <v>-34.4</v>
      </c>
      <c r="J3267">
        <v>-41.21</v>
      </c>
    </row>
    <row r="3268" spans="9:10" x14ac:dyDescent="0.2">
      <c r="I3268">
        <v>-37.82</v>
      </c>
      <c r="J3268">
        <v>-54.74</v>
      </c>
    </row>
    <row r="3269" spans="9:10" x14ac:dyDescent="0.2">
      <c r="I3269">
        <v>-37.78</v>
      </c>
      <c r="J3269">
        <v>-45.39</v>
      </c>
    </row>
    <row r="3270" spans="9:10" x14ac:dyDescent="0.2">
      <c r="I3270">
        <v>-40.630000000000003</v>
      </c>
      <c r="J3270">
        <v>-41.6</v>
      </c>
    </row>
    <row r="3271" spans="9:10" x14ac:dyDescent="0.2">
      <c r="I3271">
        <v>-61.37</v>
      </c>
      <c r="J3271">
        <v>-34.520000000000003</v>
      </c>
    </row>
    <row r="3272" spans="9:10" x14ac:dyDescent="0.2">
      <c r="I3272">
        <v>-54.02</v>
      </c>
      <c r="J3272">
        <v>-37.869999999999997</v>
      </c>
    </row>
    <row r="3273" spans="9:10" x14ac:dyDescent="0.2">
      <c r="I3273">
        <v>-42.77</v>
      </c>
      <c r="J3273">
        <v>-41.35</v>
      </c>
    </row>
    <row r="3274" spans="9:10" x14ac:dyDescent="0.2">
      <c r="I3274">
        <v>-39.01</v>
      </c>
      <c r="J3274">
        <v>-34.76</v>
      </c>
    </row>
    <row r="3275" spans="9:10" x14ac:dyDescent="0.2">
      <c r="I3275">
        <v>-42.13</v>
      </c>
      <c r="J3275">
        <v>-40.01</v>
      </c>
    </row>
    <row r="3276" spans="9:10" x14ac:dyDescent="0.2">
      <c r="I3276">
        <v>-32.89</v>
      </c>
      <c r="J3276">
        <v>-36.4</v>
      </c>
    </row>
    <row r="3277" spans="9:10" x14ac:dyDescent="0.2">
      <c r="I3277">
        <v>-37.51</v>
      </c>
      <c r="J3277">
        <v>-44.26</v>
      </c>
    </row>
    <row r="3278" spans="9:10" x14ac:dyDescent="0.2">
      <c r="I3278">
        <v>-38.26</v>
      </c>
      <c r="J3278">
        <v>-34.799999999999997</v>
      </c>
    </row>
    <row r="3279" spans="9:10" x14ac:dyDescent="0.2">
      <c r="I3279">
        <v>-38.07</v>
      </c>
      <c r="J3279">
        <v>-41.36</v>
      </c>
    </row>
    <row r="3280" spans="9:10" x14ac:dyDescent="0.2">
      <c r="I3280">
        <v>-38.04</v>
      </c>
      <c r="J3280">
        <v>-34.950000000000003</v>
      </c>
    </row>
    <row r="3281" spans="9:10" x14ac:dyDescent="0.2">
      <c r="I3281">
        <v>-31.8</v>
      </c>
      <c r="J3281">
        <v>-38.78</v>
      </c>
    </row>
    <row r="3282" spans="9:10" x14ac:dyDescent="0.2">
      <c r="I3282">
        <v>-46.25</v>
      </c>
      <c r="J3282">
        <v>-49.1</v>
      </c>
    </row>
    <row r="3283" spans="9:10" x14ac:dyDescent="0.2">
      <c r="I3283">
        <v>-36.94</v>
      </c>
      <c r="J3283">
        <v>-35.729999999999997</v>
      </c>
    </row>
    <row r="3284" spans="9:10" x14ac:dyDescent="0.2">
      <c r="I3284">
        <v>-31.91</v>
      </c>
      <c r="J3284">
        <v>-55.49</v>
      </c>
    </row>
    <row r="3285" spans="9:10" x14ac:dyDescent="0.2">
      <c r="I3285">
        <v>-41.34</v>
      </c>
      <c r="J3285">
        <v>-42.66</v>
      </c>
    </row>
    <row r="3286" spans="9:10" x14ac:dyDescent="0.2">
      <c r="I3286">
        <v>-38.22</v>
      </c>
      <c r="J3286">
        <v>-34.57</v>
      </c>
    </row>
    <row r="3287" spans="9:10" x14ac:dyDescent="0.2">
      <c r="I3287">
        <v>-39.619999999999997</v>
      </c>
      <c r="J3287">
        <v>-40.6</v>
      </c>
    </row>
    <row r="3288" spans="9:10" x14ac:dyDescent="0.2">
      <c r="I3288">
        <v>-41.82</v>
      </c>
      <c r="J3288">
        <v>-38.08</v>
      </c>
    </row>
    <row r="3289" spans="9:10" x14ac:dyDescent="0.2">
      <c r="I3289">
        <v>-41.13</v>
      </c>
      <c r="J3289">
        <v>-33.19</v>
      </c>
    </row>
    <row r="3290" spans="9:10" x14ac:dyDescent="0.2">
      <c r="I3290">
        <v>-43.99</v>
      </c>
      <c r="J3290">
        <v>-47.8</v>
      </c>
    </row>
    <row r="3291" spans="9:10" x14ac:dyDescent="0.2">
      <c r="I3291">
        <v>-38.19</v>
      </c>
      <c r="J3291">
        <v>-42.28</v>
      </c>
    </row>
    <row r="3292" spans="9:10" x14ac:dyDescent="0.2">
      <c r="I3292">
        <v>-49.02</v>
      </c>
      <c r="J3292">
        <v>-44.05</v>
      </c>
    </row>
    <row r="3293" spans="9:10" x14ac:dyDescent="0.2">
      <c r="I3293">
        <v>-51.15</v>
      </c>
      <c r="J3293">
        <v>-43.22</v>
      </c>
    </row>
    <row r="3294" spans="9:10" x14ac:dyDescent="0.2">
      <c r="I3294">
        <v>-34.61</v>
      </c>
      <c r="J3294">
        <v>-49.1</v>
      </c>
    </row>
    <row r="3295" spans="9:10" x14ac:dyDescent="0.2">
      <c r="I3295">
        <v>-40.700000000000003</v>
      </c>
      <c r="J3295">
        <v>-45.39</v>
      </c>
    </row>
    <row r="3296" spans="9:10" x14ac:dyDescent="0.2">
      <c r="I3296">
        <v>-37.35</v>
      </c>
      <c r="J3296">
        <v>-33.81</v>
      </c>
    </row>
    <row r="3297" spans="9:10" x14ac:dyDescent="0.2">
      <c r="I3297">
        <v>-40.299999999999997</v>
      </c>
      <c r="J3297">
        <v>-43.81</v>
      </c>
    </row>
    <row r="3298" spans="9:10" x14ac:dyDescent="0.2">
      <c r="I3298">
        <v>-31.54</v>
      </c>
      <c r="J3298">
        <v>-50.57</v>
      </c>
    </row>
    <row r="3299" spans="9:10" x14ac:dyDescent="0.2">
      <c r="I3299">
        <v>-47.97</v>
      </c>
      <c r="J3299">
        <v>-43.29</v>
      </c>
    </row>
    <row r="3300" spans="9:10" x14ac:dyDescent="0.2">
      <c r="I3300">
        <v>-37.69</v>
      </c>
      <c r="J3300">
        <v>-36.36</v>
      </c>
    </row>
    <row r="3301" spans="9:10" x14ac:dyDescent="0.2">
      <c r="I3301">
        <v>-56.39</v>
      </c>
      <c r="J3301">
        <v>-34.79</v>
      </c>
    </row>
    <row r="3302" spans="9:10" x14ac:dyDescent="0.2">
      <c r="I3302">
        <v>-52.09</v>
      </c>
      <c r="J3302">
        <v>-29.97</v>
      </c>
    </row>
    <row r="3303" spans="9:10" x14ac:dyDescent="0.2">
      <c r="I3303">
        <v>-51.95</v>
      </c>
      <c r="J3303">
        <v>-37.83</v>
      </c>
    </row>
    <row r="3304" spans="9:10" x14ac:dyDescent="0.2">
      <c r="I3304">
        <v>-31.62</v>
      </c>
      <c r="J3304">
        <v>-41.87</v>
      </c>
    </row>
    <row r="3305" spans="9:10" x14ac:dyDescent="0.2">
      <c r="I3305">
        <v>-37.44</v>
      </c>
      <c r="J3305">
        <v>-38.65</v>
      </c>
    </row>
    <row r="3306" spans="9:10" x14ac:dyDescent="0.2">
      <c r="I3306">
        <v>-35.159999999999997</v>
      </c>
      <c r="J3306">
        <v>-38.450000000000003</v>
      </c>
    </row>
    <row r="3307" spans="9:10" x14ac:dyDescent="0.2">
      <c r="I3307">
        <v>-45.76</v>
      </c>
      <c r="J3307">
        <v>-36.17</v>
      </c>
    </row>
    <row r="3308" spans="9:10" x14ac:dyDescent="0.2">
      <c r="I3308">
        <v>-47.7</v>
      </c>
      <c r="J3308">
        <v>-36.770000000000003</v>
      </c>
    </row>
    <row r="3309" spans="9:10" x14ac:dyDescent="0.2">
      <c r="I3309">
        <v>-45.7</v>
      </c>
      <c r="J3309">
        <v>-47.8</v>
      </c>
    </row>
    <row r="3310" spans="9:10" x14ac:dyDescent="0.2">
      <c r="I3310">
        <v>-37.24</v>
      </c>
      <c r="J3310">
        <v>-31.22</v>
      </c>
    </row>
    <row r="3311" spans="9:10" x14ac:dyDescent="0.2">
      <c r="I3311">
        <v>-43.93</v>
      </c>
      <c r="J3311">
        <v>-33.200000000000003</v>
      </c>
    </row>
    <row r="3312" spans="9:10" x14ac:dyDescent="0.2">
      <c r="I3312">
        <v>-31.6</v>
      </c>
      <c r="J3312">
        <v>-47.82</v>
      </c>
    </row>
    <row r="3313" spans="9:10" x14ac:dyDescent="0.2">
      <c r="I3313">
        <v>-39.14</v>
      </c>
      <c r="J3313">
        <v>-31.46</v>
      </c>
    </row>
    <row r="3314" spans="9:10" x14ac:dyDescent="0.2">
      <c r="I3314">
        <v>-36.950000000000003</v>
      </c>
      <c r="J3314">
        <v>-48.99</v>
      </c>
    </row>
    <row r="3315" spans="9:10" x14ac:dyDescent="0.2">
      <c r="I3315">
        <v>-41.41</v>
      </c>
      <c r="J3315">
        <v>-36.19</v>
      </c>
    </row>
    <row r="3316" spans="9:10" x14ac:dyDescent="0.2">
      <c r="I3316">
        <v>-39.29</v>
      </c>
      <c r="J3316">
        <v>-35.6</v>
      </c>
    </row>
    <row r="3317" spans="9:10" x14ac:dyDescent="0.2">
      <c r="I3317">
        <v>-43.68</v>
      </c>
      <c r="J3317">
        <v>-30.32</v>
      </c>
    </row>
    <row r="3318" spans="9:10" x14ac:dyDescent="0.2">
      <c r="I3318">
        <v>-52.11</v>
      </c>
      <c r="J3318">
        <v>-40.18</v>
      </c>
    </row>
    <row r="3319" spans="9:10" x14ac:dyDescent="0.2">
      <c r="I3319">
        <v>-41.33</v>
      </c>
      <c r="J3319">
        <v>-44.58</v>
      </c>
    </row>
    <row r="3320" spans="9:10" x14ac:dyDescent="0.2">
      <c r="I3320">
        <v>-40.5</v>
      </c>
      <c r="J3320">
        <v>-43.05</v>
      </c>
    </row>
    <row r="3321" spans="9:10" x14ac:dyDescent="0.2">
      <c r="I3321">
        <v>-39.65</v>
      </c>
      <c r="J3321">
        <v>-37.090000000000003</v>
      </c>
    </row>
    <row r="3322" spans="9:10" x14ac:dyDescent="0.2">
      <c r="I3322">
        <v>-45.82</v>
      </c>
      <c r="J3322">
        <v>-44.92</v>
      </c>
    </row>
    <row r="3323" spans="9:10" x14ac:dyDescent="0.2">
      <c r="I3323">
        <v>-40.9</v>
      </c>
      <c r="J3323">
        <v>-33.520000000000003</v>
      </c>
    </row>
    <row r="3324" spans="9:10" x14ac:dyDescent="0.2">
      <c r="I3324">
        <v>-45.2</v>
      </c>
      <c r="J3324">
        <v>-36.79</v>
      </c>
    </row>
    <row r="3325" spans="9:10" x14ac:dyDescent="0.2">
      <c r="I3325">
        <v>-40.6</v>
      </c>
      <c r="J3325">
        <v>-40.32</v>
      </c>
    </row>
    <row r="3326" spans="9:10" x14ac:dyDescent="0.2">
      <c r="I3326">
        <v>-38.43</v>
      </c>
      <c r="J3326">
        <v>-49.49</v>
      </c>
    </row>
    <row r="3327" spans="9:10" x14ac:dyDescent="0.2">
      <c r="I3327">
        <v>-40.21</v>
      </c>
      <c r="J3327">
        <v>-37.53</v>
      </c>
    </row>
    <row r="3328" spans="9:10" x14ac:dyDescent="0.2">
      <c r="I3328">
        <v>-43.18</v>
      </c>
      <c r="J3328">
        <v>-43.01</v>
      </c>
    </row>
    <row r="3329" spans="9:10" x14ac:dyDescent="0.2">
      <c r="I3329">
        <v>-47.13</v>
      </c>
      <c r="J3329">
        <v>-45</v>
      </c>
    </row>
    <row r="3330" spans="9:10" x14ac:dyDescent="0.2">
      <c r="I3330">
        <v>-51.14</v>
      </c>
      <c r="J3330">
        <v>-34</v>
      </c>
    </row>
    <row r="3331" spans="9:10" x14ac:dyDescent="0.2">
      <c r="I3331">
        <v>-43.09</v>
      </c>
      <c r="J3331">
        <v>-36.71</v>
      </c>
    </row>
    <row r="3332" spans="9:10" x14ac:dyDescent="0.2">
      <c r="I3332">
        <v>-39.21</v>
      </c>
      <c r="J3332">
        <v>-51.08</v>
      </c>
    </row>
    <row r="3333" spans="9:10" x14ac:dyDescent="0.2">
      <c r="I3333">
        <v>-40.340000000000003</v>
      </c>
      <c r="J3333">
        <v>-43.07</v>
      </c>
    </row>
    <row r="3334" spans="9:10" x14ac:dyDescent="0.2">
      <c r="I3334">
        <v>-37.44</v>
      </c>
      <c r="J3334">
        <v>-39.24</v>
      </c>
    </row>
    <row r="3335" spans="9:10" x14ac:dyDescent="0.2">
      <c r="I3335">
        <v>-42.91</v>
      </c>
      <c r="J3335">
        <v>-36.07</v>
      </c>
    </row>
    <row r="3336" spans="9:10" x14ac:dyDescent="0.2">
      <c r="I3336">
        <v>-33.92</v>
      </c>
      <c r="J3336">
        <v>-48.26</v>
      </c>
    </row>
    <row r="3337" spans="9:10" x14ac:dyDescent="0.2">
      <c r="I3337">
        <v>-34.67</v>
      </c>
      <c r="J3337">
        <v>-33.270000000000003</v>
      </c>
    </row>
    <row r="3338" spans="9:10" x14ac:dyDescent="0.2">
      <c r="I3338">
        <v>-36.909999999999997</v>
      </c>
      <c r="J3338">
        <v>-33.14</v>
      </c>
    </row>
    <row r="3339" spans="9:10" x14ac:dyDescent="0.2">
      <c r="I3339">
        <v>-59.9</v>
      </c>
      <c r="J3339">
        <v>-41.76</v>
      </c>
    </row>
    <row r="3340" spans="9:10" x14ac:dyDescent="0.2">
      <c r="I3340">
        <v>-36.21</v>
      </c>
      <c r="J3340">
        <v>-41.3</v>
      </c>
    </row>
    <row r="3341" spans="9:10" x14ac:dyDescent="0.2">
      <c r="I3341">
        <v>-38.53</v>
      </c>
      <c r="J3341">
        <v>-55.74</v>
      </c>
    </row>
    <row r="3342" spans="9:10" x14ac:dyDescent="0.2">
      <c r="I3342">
        <v>-40.44</v>
      </c>
      <c r="J3342">
        <v>-34.56</v>
      </c>
    </row>
    <row r="3343" spans="9:10" x14ac:dyDescent="0.2">
      <c r="I3343">
        <v>-46.14</v>
      </c>
      <c r="J3343">
        <v>-39.479999999999997</v>
      </c>
    </row>
    <row r="3344" spans="9:10" x14ac:dyDescent="0.2">
      <c r="I3344">
        <v>-41.85</v>
      </c>
      <c r="J3344">
        <v>-37.700000000000003</v>
      </c>
    </row>
    <row r="3345" spans="9:10" x14ac:dyDescent="0.2">
      <c r="I3345">
        <v>-45.3</v>
      </c>
      <c r="J3345">
        <v>-36.11</v>
      </c>
    </row>
    <row r="3346" spans="9:10" x14ac:dyDescent="0.2">
      <c r="I3346">
        <v>-45.94</v>
      </c>
      <c r="J3346">
        <v>-38.909999999999997</v>
      </c>
    </row>
    <row r="3347" spans="9:10" x14ac:dyDescent="0.2">
      <c r="I3347">
        <v>-39.6</v>
      </c>
      <c r="J3347">
        <v>-39.68</v>
      </c>
    </row>
    <row r="3348" spans="9:10" x14ac:dyDescent="0.2">
      <c r="I3348">
        <v>-38.74</v>
      </c>
      <c r="J3348">
        <v>-40.270000000000003</v>
      </c>
    </row>
    <row r="3349" spans="9:10" x14ac:dyDescent="0.2">
      <c r="I3349">
        <v>-39.28</v>
      </c>
      <c r="J3349">
        <v>-34.78</v>
      </c>
    </row>
    <row r="3350" spans="9:10" x14ac:dyDescent="0.2">
      <c r="I3350">
        <v>-39.22</v>
      </c>
      <c r="J3350">
        <v>-43.79</v>
      </c>
    </row>
    <row r="3351" spans="9:10" x14ac:dyDescent="0.2">
      <c r="I3351">
        <v>-41.79</v>
      </c>
      <c r="J3351">
        <v>-44.71</v>
      </c>
    </row>
    <row r="3352" spans="9:10" x14ac:dyDescent="0.2">
      <c r="I3352">
        <v>-44.25</v>
      </c>
      <c r="J3352">
        <v>-31.58</v>
      </c>
    </row>
    <row r="3353" spans="9:10" x14ac:dyDescent="0.2">
      <c r="I3353">
        <v>-44.04</v>
      </c>
      <c r="J3353">
        <v>-33.85</v>
      </c>
    </row>
    <row r="3354" spans="9:10" x14ac:dyDescent="0.2">
      <c r="I3354">
        <v>-43.61</v>
      </c>
      <c r="J3354">
        <v>-38.58</v>
      </c>
    </row>
    <row r="3355" spans="9:10" x14ac:dyDescent="0.2">
      <c r="I3355">
        <v>-43.76</v>
      </c>
      <c r="J3355">
        <v>-31.87</v>
      </c>
    </row>
    <row r="3356" spans="9:10" x14ac:dyDescent="0.2">
      <c r="I3356">
        <v>-44.06</v>
      </c>
      <c r="J3356">
        <v>-36.81</v>
      </c>
    </row>
    <row r="3357" spans="9:10" x14ac:dyDescent="0.2">
      <c r="I3357">
        <v>-43.74</v>
      </c>
      <c r="J3357">
        <v>-42.09</v>
      </c>
    </row>
    <row r="3358" spans="9:10" x14ac:dyDescent="0.2">
      <c r="I3358">
        <v>-40.35</v>
      </c>
      <c r="J3358">
        <v>-37.81</v>
      </c>
    </row>
    <row r="3359" spans="9:10" x14ac:dyDescent="0.2">
      <c r="I3359">
        <v>-39.11</v>
      </c>
      <c r="J3359">
        <v>-45.42</v>
      </c>
    </row>
    <row r="3360" spans="9:10" x14ac:dyDescent="0.2">
      <c r="I3360">
        <v>-48.33</v>
      </c>
      <c r="J3360">
        <v>-37.549999999999997</v>
      </c>
    </row>
    <row r="3361" spans="9:10" x14ac:dyDescent="0.2">
      <c r="I3361">
        <v>-39.19</v>
      </c>
      <c r="J3361">
        <v>-49.47</v>
      </c>
    </row>
    <row r="3362" spans="9:10" x14ac:dyDescent="0.2">
      <c r="I3362">
        <v>-43.32</v>
      </c>
      <c r="J3362">
        <v>-38.979999999999997</v>
      </c>
    </row>
    <row r="3363" spans="9:10" x14ac:dyDescent="0.2">
      <c r="I3363">
        <v>-47.04</v>
      </c>
      <c r="J3363">
        <v>-38.08</v>
      </c>
    </row>
    <row r="3364" spans="9:10" x14ac:dyDescent="0.2">
      <c r="I3364">
        <v>-43.33</v>
      </c>
      <c r="J3364">
        <v>-33.85</v>
      </c>
    </row>
    <row r="3365" spans="9:10" x14ac:dyDescent="0.2">
      <c r="I3365">
        <v>-41.52</v>
      </c>
      <c r="J3365">
        <v>-39.35</v>
      </c>
    </row>
    <row r="3366" spans="9:10" x14ac:dyDescent="0.2">
      <c r="I3366">
        <v>-46.03</v>
      </c>
      <c r="J3366">
        <v>-46.97</v>
      </c>
    </row>
    <row r="3367" spans="9:10" x14ac:dyDescent="0.2">
      <c r="I3367">
        <v>-42.73</v>
      </c>
      <c r="J3367">
        <v>-46.28</v>
      </c>
    </row>
    <row r="3368" spans="9:10" x14ac:dyDescent="0.2">
      <c r="I3368">
        <v>-39.04</v>
      </c>
      <c r="J3368">
        <v>-51.38</v>
      </c>
    </row>
    <row r="3369" spans="9:10" x14ac:dyDescent="0.2">
      <c r="I3369">
        <v>-38.44</v>
      </c>
      <c r="J3369">
        <v>-55.38</v>
      </c>
    </row>
    <row r="3370" spans="9:10" x14ac:dyDescent="0.2">
      <c r="I3370">
        <v>-37.46</v>
      </c>
      <c r="J3370">
        <v>-39.94</v>
      </c>
    </row>
    <row r="3371" spans="9:10" x14ac:dyDescent="0.2">
      <c r="I3371">
        <v>-42</v>
      </c>
      <c r="J3371">
        <v>-38.46</v>
      </c>
    </row>
    <row r="3372" spans="9:10" x14ac:dyDescent="0.2">
      <c r="I3372">
        <v>-39.130000000000003</v>
      </c>
      <c r="J3372">
        <v>-48.55</v>
      </c>
    </row>
    <row r="3373" spans="9:10" x14ac:dyDescent="0.2">
      <c r="I3373">
        <v>-51.96</v>
      </c>
      <c r="J3373">
        <v>-39.619999999999997</v>
      </c>
    </row>
    <row r="3374" spans="9:10" x14ac:dyDescent="0.2">
      <c r="I3374">
        <v>-44.75</v>
      </c>
      <c r="J3374">
        <v>-44.13</v>
      </c>
    </row>
    <row r="3375" spans="9:10" x14ac:dyDescent="0.2">
      <c r="I3375">
        <v>-33.979999999999997</v>
      </c>
      <c r="J3375">
        <v>-30.16</v>
      </c>
    </row>
    <row r="3376" spans="9:10" x14ac:dyDescent="0.2">
      <c r="I3376">
        <v>-37.33</v>
      </c>
      <c r="J3376">
        <v>-34.590000000000003</v>
      </c>
    </row>
    <row r="3377" spans="9:10" x14ac:dyDescent="0.2">
      <c r="I3377">
        <v>-34.049999999999997</v>
      </c>
      <c r="J3377">
        <v>-31.38</v>
      </c>
    </row>
    <row r="3378" spans="9:10" x14ac:dyDescent="0.2">
      <c r="I3378">
        <v>-36.17</v>
      </c>
      <c r="J3378">
        <v>-37.340000000000003</v>
      </c>
    </row>
    <row r="3379" spans="9:10" x14ac:dyDescent="0.2">
      <c r="I3379">
        <v>-41.4</v>
      </c>
      <c r="J3379">
        <v>-33.19</v>
      </c>
    </row>
    <row r="3380" spans="9:10" x14ac:dyDescent="0.2">
      <c r="I3380">
        <v>-41.45</v>
      </c>
      <c r="J3380">
        <v>-38.36</v>
      </c>
    </row>
    <row r="3381" spans="9:10" x14ac:dyDescent="0.2">
      <c r="I3381">
        <v>-43.48</v>
      </c>
      <c r="J3381">
        <v>-36.64</v>
      </c>
    </row>
    <row r="3382" spans="9:10" x14ac:dyDescent="0.2">
      <c r="I3382">
        <v>-43.07</v>
      </c>
      <c r="J3382">
        <v>-43.92</v>
      </c>
    </row>
    <row r="3383" spans="9:10" x14ac:dyDescent="0.2">
      <c r="I3383">
        <v>-43.22</v>
      </c>
      <c r="J3383">
        <v>-38.78</v>
      </c>
    </row>
    <row r="3384" spans="9:10" x14ac:dyDescent="0.2">
      <c r="I3384">
        <v>-48.57</v>
      </c>
      <c r="J3384">
        <v>-50.9</v>
      </c>
    </row>
    <row r="3385" spans="9:10" x14ac:dyDescent="0.2">
      <c r="I3385">
        <v>-42.76</v>
      </c>
      <c r="J3385">
        <v>-39.18</v>
      </c>
    </row>
    <row r="3386" spans="9:10" x14ac:dyDescent="0.2">
      <c r="I3386">
        <v>-47.8</v>
      </c>
      <c r="J3386">
        <v>-38.229999999999997</v>
      </c>
    </row>
    <row r="3387" spans="9:10" x14ac:dyDescent="0.2">
      <c r="I3387">
        <v>-46.49</v>
      </c>
      <c r="J3387">
        <v>-45.42</v>
      </c>
    </row>
    <row r="3388" spans="9:10" x14ac:dyDescent="0.2">
      <c r="I3388">
        <v>-41.53</v>
      </c>
      <c r="J3388">
        <v>-38.700000000000003</v>
      </c>
    </row>
    <row r="3389" spans="9:10" x14ac:dyDescent="0.2">
      <c r="I3389">
        <v>-40.04</v>
      </c>
      <c r="J3389">
        <v>-40.42</v>
      </c>
    </row>
    <row r="3390" spans="9:10" x14ac:dyDescent="0.2">
      <c r="I3390">
        <v>-37.03</v>
      </c>
      <c r="J3390">
        <v>-42.73</v>
      </c>
    </row>
    <row r="3391" spans="9:10" x14ac:dyDescent="0.2">
      <c r="I3391">
        <v>-40.81</v>
      </c>
      <c r="J3391">
        <v>-32.630000000000003</v>
      </c>
    </row>
    <row r="3392" spans="9:10" x14ac:dyDescent="0.2">
      <c r="I3392">
        <v>-33.619999999999997</v>
      </c>
      <c r="J3392">
        <v>-47.28</v>
      </c>
    </row>
    <row r="3393" spans="9:10" x14ac:dyDescent="0.2">
      <c r="I3393">
        <v>-46.22</v>
      </c>
      <c r="J3393">
        <v>-41.95</v>
      </c>
    </row>
    <row r="3394" spans="9:10" x14ac:dyDescent="0.2">
      <c r="I3394">
        <v>-49.99</v>
      </c>
      <c r="J3394">
        <v>-42.57</v>
      </c>
    </row>
    <row r="3395" spans="9:10" x14ac:dyDescent="0.2">
      <c r="I3395">
        <v>-60.08</v>
      </c>
      <c r="J3395">
        <v>-35.700000000000003</v>
      </c>
    </row>
    <row r="3396" spans="9:10" x14ac:dyDescent="0.2">
      <c r="I3396">
        <v>-34.520000000000003</v>
      </c>
      <c r="J3396">
        <v>-28.84</v>
      </c>
    </row>
    <row r="3397" spans="9:10" x14ac:dyDescent="0.2">
      <c r="I3397">
        <v>-45.81</v>
      </c>
      <c r="J3397">
        <v>-64.349999999999994</v>
      </c>
    </row>
    <row r="3398" spans="9:10" x14ac:dyDescent="0.2">
      <c r="I3398">
        <v>-47.82</v>
      </c>
      <c r="J3398">
        <v>-43.11</v>
      </c>
    </row>
    <row r="3399" spans="9:10" x14ac:dyDescent="0.2">
      <c r="I3399">
        <v>-38.299999999999997</v>
      </c>
      <c r="J3399">
        <v>-60.8</v>
      </c>
    </row>
    <row r="3400" spans="9:10" x14ac:dyDescent="0.2">
      <c r="I3400">
        <v>-33.659999999999997</v>
      </c>
      <c r="J3400">
        <v>-39.69</v>
      </c>
    </row>
    <row r="3401" spans="9:10" x14ac:dyDescent="0.2">
      <c r="I3401">
        <v>-36.03</v>
      </c>
      <c r="J3401">
        <v>-35.229999999999997</v>
      </c>
    </row>
    <row r="3402" spans="9:10" x14ac:dyDescent="0.2">
      <c r="I3402">
        <v>-38.99</v>
      </c>
      <c r="J3402">
        <v>-45.96</v>
      </c>
    </row>
    <row r="3403" spans="9:10" x14ac:dyDescent="0.2">
      <c r="I3403">
        <v>-41.5</v>
      </c>
      <c r="J3403">
        <v>-41.04</v>
      </c>
    </row>
    <row r="3404" spans="9:10" x14ac:dyDescent="0.2">
      <c r="I3404">
        <v>-37.32</v>
      </c>
      <c r="J3404">
        <v>-35.44</v>
      </c>
    </row>
    <row r="3405" spans="9:10" x14ac:dyDescent="0.2">
      <c r="I3405">
        <v>-53.96</v>
      </c>
      <c r="J3405">
        <v>-36.21</v>
      </c>
    </row>
    <row r="3406" spans="9:10" x14ac:dyDescent="0.2">
      <c r="I3406">
        <v>-45.93</v>
      </c>
      <c r="J3406">
        <v>-42.62</v>
      </c>
    </row>
    <row r="3407" spans="9:10" x14ac:dyDescent="0.2">
      <c r="I3407">
        <v>-42.78</v>
      </c>
      <c r="J3407">
        <v>-36.71</v>
      </c>
    </row>
    <row r="3408" spans="9:10" x14ac:dyDescent="0.2">
      <c r="I3408">
        <v>-29.6</v>
      </c>
      <c r="J3408">
        <v>-42.71</v>
      </c>
    </row>
    <row r="3409" spans="9:10" x14ac:dyDescent="0.2">
      <c r="I3409">
        <v>-40.729999999999997</v>
      </c>
      <c r="J3409">
        <v>-50.77</v>
      </c>
    </row>
    <row r="3410" spans="9:10" x14ac:dyDescent="0.2">
      <c r="I3410">
        <v>-55.17</v>
      </c>
      <c r="J3410">
        <v>-49.21</v>
      </c>
    </row>
    <row r="3411" spans="9:10" x14ac:dyDescent="0.2">
      <c r="I3411">
        <v>-60.05</v>
      </c>
      <c r="J3411">
        <v>-41.77</v>
      </c>
    </row>
    <row r="3412" spans="9:10" x14ac:dyDescent="0.2">
      <c r="I3412">
        <v>-39.17</v>
      </c>
      <c r="J3412">
        <v>-37.54</v>
      </c>
    </row>
    <row r="3413" spans="9:10" x14ac:dyDescent="0.2">
      <c r="I3413">
        <v>-45.75</v>
      </c>
      <c r="J3413">
        <v>-37.369999999999997</v>
      </c>
    </row>
    <row r="3414" spans="9:10" x14ac:dyDescent="0.2">
      <c r="I3414">
        <v>-38.6</v>
      </c>
      <c r="J3414">
        <v>-40.229999999999997</v>
      </c>
    </row>
    <row r="3415" spans="9:10" x14ac:dyDescent="0.2">
      <c r="I3415">
        <v>-34.99</v>
      </c>
      <c r="J3415">
        <v>-36.9</v>
      </c>
    </row>
    <row r="3416" spans="9:10" x14ac:dyDescent="0.2">
      <c r="I3416">
        <v>-36.68</v>
      </c>
      <c r="J3416">
        <v>-39.28</v>
      </c>
    </row>
    <row r="3417" spans="9:10" x14ac:dyDescent="0.2">
      <c r="I3417">
        <v>-33.03</v>
      </c>
      <c r="J3417">
        <v>-37.590000000000003</v>
      </c>
    </row>
    <row r="3418" spans="9:10" x14ac:dyDescent="0.2">
      <c r="I3418">
        <v>-35.24</v>
      </c>
      <c r="J3418">
        <v>-35.799999999999997</v>
      </c>
    </row>
    <row r="3419" spans="9:10" x14ac:dyDescent="0.2">
      <c r="I3419">
        <v>-34.130000000000003</v>
      </c>
      <c r="J3419">
        <v>-36.799999999999997</v>
      </c>
    </row>
    <row r="3420" spans="9:10" x14ac:dyDescent="0.2">
      <c r="I3420">
        <v>-46</v>
      </c>
      <c r="J3420">
        <v>-38.409999999999997</v>
      </c>
    </row>
    <row r="3421" spans="9:10" x14ac:dyDescent="0.2">
      <c r="I3421">
        <v>-40.72</v>
      </c>
      <c r="J3421">
        <v>-33.590000000000003</v>
      </c>
    </row>
    <row r="3422" spans="9:10" x14ac:dyDescent="0.2">
      <c r="I3422">
        <v>-36.15</v>
      </c>
      <c r="J3422">
        <v>-40.9</v>
      </c>
    </row>
    <row r="3423" spans="9:10" x14ac:dyDescent="0.2">
      <c r="I3423">
        <v>-42.99</v>
      </c>
      <c r="J3423">
        <v>-38.97</v>
      </c>
    </row>
    <row r="3424" spans="9:10" x14ac:dyDescent="0.2">
      <c r="I3424">
        <v>-53.6</v>
      </c>
      <c r="J3424">
        <v>-39.57</v>
      </c>
    </row>
    <row r="3425" spans="9:10" x14ac:dyDescent="0.2">
      <c r="I3425">
        <v>-50.4</v>
      </c>
      <c r="J3425">
        <v>-41.52</v>
      </c>
    </row>
    <row r="3426" spans="9:10" x14ac:dyDescent="0.2">
      <c r="I3426">
        <v>-38.93</v>
      </c>
      <c r="J3426">
        <v>-34.92</v>
      </c>
    </row>
    <row r="3427" spans="9:10" x14ac:dyDescent="0.2">
      <c r="I3427">
        <v>-37.57</v>
      </c>
      <c r="J3427">
        <v>-33.44</v>
      </c>
    </row>
    <row r="3428" spans="9:10" x14ac:dyDescent="0.2">
      <c r="I3428">
        <v>-33.43</v>
      </c>
      <c r="J3428">
        <v>-39.04</v>
      </c>
    </row>
    <row r="3429" spans="9:10" x14ac:dyDescent="0.2">
      <c r="I3429">
        <v>-46.04</v>
      </c>
      <c r="J3429">
        <v>-34.58</v>
      </c>
    </row>
    <row r="3430" spans="9:10" x14ac:dyDescent="0.2">
      <c r="I3430">
        <v>-46.37</v>
      </c>
      <c r="J3430">
        <v>-50.1</v>
      </c>
    </row>
    <row r="3431" spans="9:10" x14ac:dyDescent="0.2">
      <c r="I3431">
        <v>-52.23</v>
      </c>
      <c r="J3431">
        <v>-37.450000000000003</v>
      </c>
    </row>
    <row r="3432" spans="9:10" x14ac:dyDescent="0.2">
      <c r="I3432">
        <v>-32.770000000000003</v>
      </c>
      <c r="J3432">
        <v>-49.3</v>
      </c>
    </row>
    <row r="3433" spans="9:10" x14ac:dyDescent="0.2">
      <c r="I3433">
        <v>-41.93</v>
      </c>
      <c r="J3433">
        <v>-39.9</v>
      </c>
    </row>
    <row r="3434" spans="9:10" x14ac:dyDescent="0.2">
      <c r="I3434">
        <v>-40.26</v>
      </c>
      <c r="J3434">
        <v>-35.4</v>
      </c>
    </row>
    <row r="3435" spans="9:10" x14ac:dyDescent="0.2">
      <c r="I3435">
        <v>-35.049999999999997</v>
      </c>
      <c r="J3435">
        <v>-39.83</v>
      </c>
    </row>
    <row r="3436" spans="9:10" x14ac:dyDescent="0.2">
      <c r="I3436">
        <v>-34.92</v>
      </c>
      <c r="J3436">
        <v>-36.99</v>
      </c>
    </row>
    <row r="3437" spans="9:10" x14ac:dyDescent="0.2">
      <c r="I3437">
        <v>-37.409999999999997</v>
      </c>
      <c r="J3437">
        <v>-41.08</v>
      </c>
    </row>
    <row r="3438" spans="9:10" x14ac:dyDescent="0.2">
      <c r="I3438">
        <v>-40.47</v>
      </c>
      <c r="J3438">
        <v>-42.58</v>
      </c>
    </row>
    <row r="3439" spans="9:10" x14ac:dyDescent="0.2">
      <c r="I3439">
        <v>-41.34</v>
      </c>
      <c r="J3439">
        <v>-35.28</v>
      </c>
    </row>
    <row r="3440" spans="9:10" x14ac:dyDescent="0.2">
      <c r="I3440">
        <v>-36.99</v>
      </c>
      <c r="J3440">
        <v>-37.130000000000003</v>
      </c>
    </row>
    <row r="3441" spans="9:10" x14ac:dyDescent="0.2">
      <c r="I3441">
        <v>-38.549999999999997</v>
      </c>
      <c r="J3441">
        <v>-40.590000000000003</v>
      </c>
    </row>
    <row r="3442" spans="9:10" x14ac:dyDescent="0.2">
      <c r="I3442">
        <v>-36.51</v>
      </c>
      <c r="J3442">
        <v>-57.59</v>
      </c>
    </row>
    <row r="3443" spans="9:10" x14ac:dyDescent="0.2">
      <c r="I3443">
        <v>-39.590000000000003</v>
      </c>
      <c r="J3443">
        <v>-40.18</v>
      </c>
    </row>
    <row r="3444" spans="9:10" x14ac:dyDescent="0.2">
      <c r="I3444">
        <v>-36.86</v>
      </c>
      <c r="J3444">
        <v>-48.56</v>
      </c>
    </row>
    <row r="3445" spans="9:10" x14ac:dyDescent="0.2">
      <c r="I3445">
        <v>-33.94</v>
      </c>
      <c r="J3445">
        <v>-35.86</v>
      </c>
    </row>
    <row r="3446" spans="9:10" x14ac:dyDescent="0.2">
      <c r="I3446">
        <v>-33.770000000000003</v>
      </c>
      <c r="J3446">
        <v>-35.159999999999997</v>
      </c>
    </row>
    <row r="3447" spans="9:10" x14ac:dyDescent="0.2">
      <c r="I3447">
        <v>-37.380000000000003</v>
      </c>
      <c r="J3447">
        <v>-37.340000000000003</v>
      </c>
    </row>
    <row r="3448" spans="9:10" x14ac:dyDescent="0.2">
      <c r="I3448">
        <v>-33.450000000000003</v>
      </c>
      <c r="J3448">
        <v>-29.39</v>
      </c>
    </row>
    <row r="3449" spans="9:10" x14ac:dyDescent="0.2">
      <c r="I3449">
        <v>-41.3</v>
      </c>
      <c r="J3449">
        <v>-33.9</v>
      </c>
    </row>
    <row r="3450" spans="9:10" x14ac:dyDescent="0.2">
      <c r="I3450">
        <v>-50.63</v>
      </c>
      <c r="J3450">
        <v>-34.69</v>
      </c>
    </row>
    <row r="3451" spans="9:10" x14ac:dyDescent="0.2">
      <c r="I3451">
        <v>-45.9</v>
      </c>
      <c r="J3451">
        <v>-44.11</v>
      </c>
    </row>
    <row r="3452" spans="9:10" x14ac:dyDescent="0.2">
      <c r="I3452">
        <v>-38.64</v>
      </c>
      <c r="J3452">
        <v>-42.06</v>
      </c>
    </row>
    <row r="3453" spans="9:10" x14ac:dyDescent="0.2">
      <c r="I3453">
        <v>-42.09</v>
      </c>
      <c r="J3453">
        <v>-45.96</v>
      </c>
    </row>
    <row r="3454" spans="9:10" x14ac:dyDescent="0.2">
      <c r="I3454">
        <v>-39.53</v>
      </c>
      <c r="J3454">
        <v>-49.26</v>
      </c>
    </row>
    <row r="3455" spans="9:10" x14ac:dyDescent="0.2">
      <c r="I3455">
        <v>-41.49</v>
      </c>
      <c r="J3455">
        <v>-44.57</v>
      </c>
    </row>
    <row r="3456" spans="9:10" x14ac:dyDescent="0.2">
      <c r="I3456">
        <v>-35.64</v>
      </c>
      <c r="J3456">
        <v>-43.76</v>
      </c>
    </row>
    <row r="3457" spans="9:10" x14ac:dyDescent="0.2">
      <c r="I3457">
        <v>-32.36</v>
      </c>
      <c r="J3457">
        <v>-55.13</v>
      </c>
    </row>
    <row r="3458" spans="9:10" x14ac:dyDescent="0.2">
      <c r="I3458">
        <v>-39.56</v>
      </c>
      <c r="J3458">
        <v>-38.619999999999997</v>
      </c>
    </row>
    <row r="3459" spans="9:10" x14ac:dyDescent="0.2">
      <c r="I3459">
        <v>-39.32</v>
      </c>
      <c r="J3459">
        <v>-35.880000000000003</v>
      </c>
    </row>
    <row r="3460" spans="9:10" x14ac:dyDescent="0.2">
      <c r="I3460">
        <v>-40.46</v>
      </c>
      <c r="J3460">
        <v>-34.42</v>
      </c>
    </row>
    <row r="3461" spans="9:10" x14ac:dyDescent="0.2">
      <c r="I3461">
        <v>-41.95</v>
      </c>
      <c r="J3461">
        <v>-44.83</v>
      </c>
    </row>
    <row r="3462" spans="9:10" x14ac:dyDescent="0.2">
      <c r="I3462">
        <v>-44.17</v>
      </c>
      <c r="J3462">
        <v>-30.26</v>
      </c>
    </row>
    <row r="3463" spans="9:10" x14ac:dyDescent="0.2">
      <c r="I3463">
        <v>-41.4</v>
      </c>
      <c r="J3463">
        <v>-34.32</v>
      </c>
    </row>
    <row r="3464" spans="9:10" x14ac:dyDescent="0.2">
      <c r="I3464">
        <v>-35.409999999999997</v>
      </c>
      <c r="J3464">
        <v>-31.62</v>
      </c>
    </row>
    <row r="3465" spans="9:10" x14ac:dyDescent="0.2">
      <c r="I3465">
        <v>-49.47</v>
      </c>
      <c r="J3465">
        <v>-36.64</v>
      </c>
    </row>
    <row r="3466" spans="9:10" x14ac:dyDescent="0.2">
      <c r="I3466">
        <v>-45.1</v>
      </c>
      <c r="J3466">
        <v>-35.79</v>
      </c>
    </row>
    <row r="3467" spans="9:10" x14ac:dyDescent="0.2">
      <c r="I3467">
        <v>-47.22</v>
      </c>
      <c r="J3467">
        <v>-37.380000000000003</v>
      </c>
    </row>
    <row r="3468" spans="9:10" x14ac:dyDescent="0.2">
      <c r="I3468">
        <v>-41.94</v>
      </c>
      <c r="J3468">
        <v>-53.34</v>
      </c>
    </row>
    <row r="3469" spans="9:10" x14ac:dyDescent="0.2">
      <c r="I3469">
        <v>-45.04</v>
      </c>
      <c r="J3469">
        <v>-44.2</v>
      </c>
    </row>
    <row r="3470" spans="9:10" x14ac:dyDescent="0.2">
      <c r="I3470">
        <v>-36.64</v>
      </c>
      <c r="J3470">
        <v>-40.5</v>
      </c>
    </row>
    <row r="3471" spans="9:10" x14ac:dyDescent="0.2">
      <c r="I3471">
        <v>-45.68</v>
      </c>
      <c r="J3471">
        <v>-33.82</v>
      </c>
    </row>
    <row r="3472" spans="9:10" x14ac:dyDescent="0.2">
      <c r="I3472">
        <v>-41.27</v>
      </c>
      <c r="J3472">
        <v>-36.29</v>
      </c>
    </row>
    <row r="3473" spans="9:10" x14ac:dyDescent="0.2">
      <c r="I3473">
        <v>-43.86</v>
      </c>
      <c r="J3473">
        <v>-40.83</v>
      </c>
    </row>
    <row r="3474" spans="9:10" x14ac:dyDescent="0.2">
      <c r="I3474">
        <v>-46.65</v>
      </c>
      <c r="J3474">
        <v>-34.31</v>
      </c>
    </row>
    <row r="3475" spans="9:10" x14ac:dyDescent="0.2">
      <c r="I3475">
        <v>-33.58</v>
      </c>
      <c r="J3475">
        <v>-40.57</v>
      </c>
    </row>
    <row r="3476" spans="9:10" x14ac:dyDescent="0.2">
      <c r="I3476">
        <v>-34.68</v>
      </c>
      <c r="J3476">
        <v>-36.99</v>
      </c>
    </row>
    <row r="3477" spans="9:10" x14ac:dyDescent="0.2">
      <c r="I3477">
        <v>-53.65</v>
      </c>
      <c r="J3477">
        <v>-49.49</v>
      </c>
    </row>
    <row r="3478" spans="9:10" x14ac:dyDescent="0.2">
      <c r="I3478">
        <v>-52.2</v>
      </c>
      <c r="J3478">
        <v>-37.28</v>
      </c>
    </row>
    <row r="3479" spans="9:10" x14ac:dyDescent="0.2">
      <c r="I3479">
        <v>-50.79</v>
      </c>
      <c r="J3479">
        <v>-40.200000000000003</v>
      </c>
    </row>
    <row r="3480" spans="9:10" x14ac:dyDescent="0.2">
      <c r="I3480">
        <v>-45.43</v>
      </c>
      <c r="J3480">
        <v>-44.24</v>
      </c>
    </row>
    <row r="3481" spans="9:10" x14ac:dyDescent="0.2">
      <c r="I3481">
        <v>-42.1</v>
      </c>
      <c r="J3481">
        <v>-33.590000000000003</v>
      </c>
    </row>
    <row r="3482" spans="9:10" x14ac:dyDescent="0.2">
      <c r="I3482">
        <v>-50.35</v>
      </c>
      <c r="J3482">
        <v>-41.46</v>
      </c>
    </row>
    <row r="3483" spans="9:10" x14ac:dyDescent="0.2">
      <c r="I3483">
        <v>-33.76</v>
      </c>
      <c r="J3483">
        <v>-32.67</v>
      </c>
    </row>
    <row r="3484" spans="9:10" x14ac:dyDescent="0.2">
      <c r="I3484">
        <v>-39.97</v>
      </c>
      <c r="J3484">
        <v>-33.630000000000003</v>
      </c>
    </row>
    <row r="3485" spans="9:10" x14ac:dyDescent="0.2">
      <c r="I3485">
        <v>-43.45</v>
      </c>
      <c r="J3485">
        <v>-39.49</v>
      </c>
    </row>
    <row r="3486" spans="9:10" x14ac:dyDescent="0.2">
      <c r="I3486">
        <v>-42.79</v>
      </c>
      <c r="J3486">
        <v>-42.03</v>
      </c>
    </row>
    <row r="3487" spans="9:10" x14ac:dyDescent="0.2">
      <c r="I3487">
        <v>-36.869999999999997</v>
      </c>
      <c r="J3487">
        <v>-34.96</v>
      </c>
    </row>
    <row r="3488" spans="9:10" x14ac:dyDescent="0.2">
      <c r="I3488">
        <v>-42.74</v>
      </c>
      <c r="J3488">
        <v>-46.01</v>
      </c>
    </row>
    <row r="3489" spans="9:10" x14ac:dyDescent="0.2">
      <c r="I3489">
        <v>-40.64</v>
      </c>
      <c r="J3489">
        <v>-32.43</v>
      </c>
    </row>
    <row r="3490" spans="9:10" x14ac:dyDescent="0.2">
      <c r="I3490">
        <v>-53.23</v>
      </c>
      <c r="J3490">
        <v>-39.880000000000003</v>
      </c>
    </row>
    <row r="3491" spans="9:10" x14ac:dyDescent="0.2">
      <c r="I3491">
        <v>-55.83</v>
      </c>
      <c r="J3491">
        <v>-39.44</v>
      </c>
    </row>
    <row r="3492" spans="9:10" x14ac:dyDescent="0.2">
      <c r="I3492">
        <v>-44.75</v>
      </c>
      <c r="J3492">
        <v>-40.51</v>
      </c>
    </row>
    <row r="3493" spans="9:10" x14ac:dyDescent="0.2">
      <c r="I3493">
        <v>-40.51</v>
      </c>
      <c r="J3493">
        <v>-38.85</v>
      </c>
    </row>
    <row r="3494" spans="9:10" x14ac:dyDescent="0.2">
      <c r="I3494">
        <v>-40.130000000000003</v>
      </c>
      <c r="J3494">
        <v>-32.799999999999997</v>
      </c>
    </row>
    <row r="3495" spans="9:10" x14ac:dyDescent="0.2">
      <c r="I3495">
        <v>-44.77</v>
      </c>
      <c r="J3495">
        <v>-33.409999999999997</v>
      </c>
    </row>
    <row r="3496" spans="9:10" x14ac:dyDescent="0.2">
      <c r="I3496">
        <v>-38.46</v>
      </c>
      <c r="J3496">
        <v>-37.93</v>
      </c>
    </row>
    <row r="3497" spans="9:10" x14ac:dyDescent="0.2">
      <c r="I3497">
        <v>-39.909999999999997</v>
      </c>
      <c r="J3497">
        <v>-37.15</v>
      </c>
    </row>
    <row r="3498" spans="9:10" x14ac:dyDescent="0.2">
      <c r="I3498">
        <v>-54.43</v>
      </c>
      <c r="J3498">
        <v>-43.45</v>
      </c>
    </row>
    <row r="3499" spans="9:10" x14ac:dyDescent="0.2">
      <c r="I3499">
        <v>-38.33</v>
      </c>
      <c r="J3499">
        <v>-36.5</v>
      </c>
    </row>
    <row r="3500" spans="9:10" x14ac:dyDescent="0.2">
      <c r="I3500">
        <v>-31.67</v>
      </c>
      <c r="J3500">
        <v>-55.31</v>
      </c>
    </row>
    <row r="3501" spans="9:10" x14ac:dyDescent="0.2">
      <c r="I3501">
        <v>-37.159999999999997</v>
      </c>
      <c r="J3501">
        <v>-41.48</v>
      </c>
    </row>
    <row r="3502" spans="9:10" x14ac:dyDescent="0.2">
      <c r="I3502">
        <v>-46.25</v>
      </c>
      <c r="J3502">
        <v>-36.83</v>
      </c>
    </row>
    <row r="3503" spans="9:10" x14ac:dyDescent="0.2">
      <c r="I3503">
        <v>-37.31</v>
      </c>
      <c r="J3503">
        <v>-44.51</v>
      </c>
    </row>
    <row r="3504" spans="9:10" x14ac:dyDescent="0.2">
      <c r="I3504">
        <v>-42.29</v>
      </c>
      <c r="J3504">
        <v>-53.12</v>
      </c>
    </row>
    <row r="3505" spans="9:10" x14ac:dyDescent="0.2">
      <c r="I3505">
        <v>-33.46</v>
      </c>
      <c r="J3505">
        <v>-38.47</v>
      </c>
    </row>
    <row r="3506" spans="9:10" x14ac:dyDescent="0.2">
      <c r="I3506">
        <v>-51.46</v>
      </c>
      <c r="J3506">
        <v>-41.15</v>
      </c>
    </row>
    <row r="3507" spans="9:10" x14ac:dyDescent="0.2">
      <c r="I3507">
        <v>-51.39</v>
      </c>
      <c r="J3507">
        <v>-36.47</v>
      </c>
    </row>
    <row r="3508" spans="9:10" x14ac:dyDescent="0.2">
      <c r="I3508">
        <v>-52.01</v>
      </c>
      <c r="J3508">
        <v>-37.11</v>
      </c>
    </row>
    <row r="3509" spans="9:10" x14ac:dyDescent="0.2">
      <c r="I3509">
        <v>-40.79</v>
      </c>
      <c r="J3509">
        <v>-39.14</v>
      </c>
    </row>
    <row r="3510" spans="9:10" x14ac:dyDescent="0.2">
      <c r="I3510">
        <v>-32.28</v>
      </c>
      <c r="J3510">
        <v>-35.04</v>
      </c>
    </row>
    <row r="3511" spans="9:10" x14ac:dyDescent="0.2">
      <c r="I3511">
        <v>-53.31</v>
      </c>
      <c r="J3511">
        <v>-55.99</v>
      </c>
    </row>
    <row r="3512" spans="9:10" x14ac:dyDescent="0.2">
      <c r="I3512">
        <v>-36.31</v>
      </c>
      <c r="J3512">
        <v>-33.57</v>
      </c>
    </row>
    <row r="3513" spans="9:10" x14ac:dyDescent="0.2">
      <c r="I3513">
        <v>-48.02</v>
      </c>
      <c r="J3513">
        <v>-41.1</v>
      </c>
    </row>
    <row r="3514" spans="9:10" x14ac:dyDescent="0.2">
      <c r="I3514">
        <v>-41.38</v>
      </c>
      <c r="J3514">
        <v>-40.840000000000003</v>
      </c>
    </row>
    <row r="3515" spans="9:10" x14ac:dyDescent="0.2">
      <c r="I3515">
        <v>-49.15</v>
      </c>
      <c r="J3515">
        <v>-41.57</v>
      </c>
    </row>
    <row r="3516" spans="9:10" x14ac:dyDescent="0.2">
      <c r="I3516">
        <v>-44.87</v>
      </c>
      <c r="J3516">
        <v>-36.340000000000003</v>
      </c>
    </row>
    <row r="3517" spans="9:10" x14ac:dyDescent="0.2">
      <c r="I3517">
        <v>-35.28</v>
      </c>
      <c r="J3517">
        <v>-48.43</v>
      </c>
    </row>
    <row r="3518" spans="9:10" x14ac:dyDescent="0.2">
      <c r="I3518">
        <v>-41.2</v>
      </c>
      <c r="J3518">
        <v>-35.799999999999997</v>
      </c>
    </row>
    <row r="3519" spans="9:10" x14ac:dyDescent="0.2">
      <c r="I3519">
        <v>-40.89</v>
      </c>
      <c r="J3519">
        <v>-32.479999999999997</v>
      </c>
    </row>
    <row r="3520" spans="9:10" x14ac:dyDescent="0.2">
      <c r="I3520">
        <v>-48.1</v>
      </c>
      <c r="J3520">
        <v>-51.39</v>
      </c>
    </row>
    <row r="3521" spans="9:10" x14ac:dyDescent="0.2">
      <c r="I3521">
        <v>-34.299999999999997</v>
      </c>
      <c r="J3521">
        <v>-39.14</v>
      </c>
    </row>
    <row r="3522" spans="9:10" x14ac:dyDescent="0.2">
      <c r="I3522">
        <v>-38.799999999999997</v>
      </c>
      <c r="J3522">
        <v>-48.86</v>
      </c>
    </row>
    <row r="3523" spans="9:10" x14ac:dyDescent="0.2">
      <c r="I3523">
        <v>-42.2</v>
      </c>
      <c r="J3523">
        <v>-43.44</v>
      </c>
    </row>
    <row r="3524" spans="9:10" x14ac:dyDescent="0.2">
      <c r="I3524">
        <v>-38.01</v>
      </c>
      <c r="J3524">
        <v>-43.38</v>
      </c>
    </row>
    <row r="3525" spans="9:10" x14ac:dyDescent="0.2">
      <c r="I3525">
        <v>-41.88</v>
      </c>
      <c r="J3525">
        <v>-47.07</v>
      </c>
    </row>
    <row r="3526" spans="9:10" x14ac:dyDescent="0.2">
      <c r="I3526">
        <v>-40.4</v>
      </c>
      <c r="J3526">
        <v>-38.1</v>
      </c>
    </row>
    <row r="3527" spans="9:10" x14ac:dyDescent="0.2">
      <c r="I3527">
        <v>-34.64</v>
      </c>
      <c r="J3527">
        <v>-39.9</v>
      </c>
    </row>
    <row r="3528" spans="9:10" x14ac:dyDescent="0.2">
      <c r="I3528">
        <v>-56.59</v>
      </c>
      <c r="J3528">
        <v>-43.04</v>
      </c>
    </row>
    <row r="3529" spans="9:10" x14ac:dyDescent="0.2">
      <c r="I3529">
        <v>-36.93</v>
      </c>
      <c r="J3529">
        <v>-35.65</v>
      </c>
    </row>
    <row r="3530" spans="9:10" x14ac:dyDescent="0.2">
      <c r="I3530">
        <v>-43.63</v>
      </c>
      <c r="J3530">
        <v>-40.92</v>
      </c>
    </row>
    <row r="3531" spans="9:10" x14ac:dyDescent="0.2">
      <c r="I3531">
        <v>-39.81</v>
      </c>
      <c r="J3531">
        <v>-40.51</v>
      </c>
    </row>
    <row r="3532" spans="9:10" x14ac:dyDescent="0.2">
      <c r="I3532">
        <v>-39.549999999999997</v>
      </c>
      <c r="J3532">
        <v>-31.63</v>
      </c>
    </row>
    <row r="3533" spans="9:10" x14ac:dyDescent="0.2">
      <c r="I3533">
        <v>-40.74</v>
      </c>
      <c r="J3533">
        <v>-53.62</v>
      </c>
    </row>
    <row r="3534" spans="9:10" x14ac:dyDescent="0.2">
      <c r="I3534">
        <v>-34.39</v>
      </c>
      <c r="J3534">
        <v>-45.94</v>
      </c>
    </row>
    <row r="3535" spans="9:10" x14ac:dyDescent="0.2">
      <c r="I3535">
        <v>-46.12</v>
      </c>
      <c r="J3535">
        <v>-44.88</v>
      </c>
    </row>
    <row r="3536" spans="9:10" x14ac:dyDescent="0.2">
      <c r="I3536">
        <v>-35.17</v>
      </c>
      <c r="J3536">
        <v>-35.78</v>
      </c>
    </row>
    <row r="3537" spans="9:10" x14ac:dyDescent="0.2">
      <c r="I3537">
        <v>-32.020000000000003</v>
      </c>
      <c r="J3537">
        <v>-36.409999999999997</v>
      </c>
    </row>
    <row r="3538" spans="9:10" x14ac:dyDescent="0.2">
      <c r="I3538">
        <v>-45.48</v>
      </c>
      <c r="J3538">
        <v>-69.17</v>
      </c>
    </row>
    <row r="3539" spans="9:10" x14ac:dyDescent="0.2">
      <c r="I3539">
        <v>-42.73</v>
      </c>
      <c r="J3539">
        <v>-45.79</v>
      </c>
    </row>
    <row r="3540" spans="9:10" x14ac:dyDescent="0.2">
      <c r="I3540">
        <v>-41.84</v>
      </c>
      <c r="J3540">
        <v>-34.229999999999997</v>
      </c>
    </row>
    <row r="3541" spans="9:10" x14ac:dyDescent="0.2">
      <c r="I3541">
        <v>-38.54</v>
      </c>
      <c r="J3541">
        <v>-34.26</v>
      </c>
    </row>
    <row r="3542" spans="9:10" x14ac:dyDescent="0.2">
      <c r="I3542">
        <v>-38.64</v>
      </c>
      <c r="J3542">
        <v>-41.57</v>
      </c>
    </row>
    <row r="3543" spans="9:10" x14ac:dyDescent="0.2">
      <c r="I3543">
        <v>-39.950000000000003</v>
      </c>
      <c r="J3543">
        <v>-41.8</v>
      </c>
    </row>
    <row r="3544" spans="9:10" x14ac:dyDescent="0.2">
      <c r="I3544">
        <v>-42.12</v>
      </c>
      <c r="J3544">
        <v>-33.67</v>
      </c>
    </row>
    <row r="3545" spans="9:10" x14ac:dyDescent="0.2">
      <c r="I3545">
        <v>-38.44</v>
      </c>
      <c r="J3545">
        <v>-35.14</v>
      </c>
    </row>
    <row r="3546" spans="9:10" x14ac:dyDescent="0.2">
      <c r="I3546">
        <v>-36</v>
      </c>
      <c r="J3546">
        <v>-35.9</v>
      </c>
    </row>
    <row r="3547" spans="9:10" x14ac:dyDescent="0.2">
      <c r="I3547">
        <v>-31.37</v>
      </c>
      <c r="J3547">
        <v>-38.04</v>
      </c>
    </row>
    <row r="3548" spans="9:10" x14ac:dyDescent="0.2">
      <c r="I3548">
        <v>-39.5</v>
      </c>
      <c r="J3548">
        <v>-34.520000000000003</v>
      </c>
    </row>
    <row r="3549" spans="9:10" x14ac:dyDescent="0.2">
      <c r="I3549">
        <v>-40.020000000000003</v>
      </c>
      <c r="J3549">
        <v>-65.77</v>
      </c>
    </row>
    <row r="3550" spans="9:10" x14ac:dyDescent="0.2">
      <c r="I3550">
        <v>-39.69</v>
      </c>
      <c r="J3550">
        <v>-33.619999999999997</v>
      </c>
    </row>
    <row r="3551" spans="9:10" x14ac:dyDescent="0.2">
      <c r="I3551">
        <v>-34.229999999999997</v>
      </c>
      <c r="J3551">
        <v>-36.03</v>
      </c>
    </row>
    <row r="3552" spans="9:10" x14ac:dyDescent="0.2">
      <c r="I3552">
        <v>-48.82</v>
      </c>
      <c r="J3552">
        <v>-36.96</v>
      </c>
    </row>
    <row r="3553" spans="9:10" x14ac:dyDescent="0.2">
      <c r="I3553">
        <v>-34.43</v>
      </c>
      <c r="J3553">
        <v>-47.17</v>
      </c>
    </row>
    <row r="3554" spans="9:10" x14ac:dyDescent="0.2">
      <c r="I3554">
        <v>-39.89</v>
      </c>
      <c r="J3554">
        <v>-35.86</v>
      </c>
    </row>
    <row r="3555" spans="9:10" x14ac:dyDescent="0.2">
      <c r="I3555">
        <v>-39.35</v>
      </c>
      <c r="J3555">
        <v>-35.74</v>
      </c>
    </row>
    <row r="3556" spans="9:10" x14ac:dyDescent="0.2">
      <c r="I3556">
        <v>-53.88</v>
      </c>
      <c r="J3556">
        <v>-38.71</v>
      </c>
    </row>
    <row r="3557" spans="9:10" x14ac:dyDescent="0.2">
      <c r="I3557">
        <v>-39.700000000000003</v>
      </c>
      <c r="J3557">
        <v>-45.37</v>
      </c>
    </row>
    <row r="3558" spans="9:10" x14ac:dyDescent="0.2">
      <c r="I3558">
        <v>-45.51</v>
      </c>
      <c r="J3558">
        <v>-42.98</v>
      </c>
    </row>
    <row r="3559" spans="9:10" x14ac:dyDescent="0.2">
      <c r="I3559">
        <v>-40.99</v>
      </c>
      <c r="J3559">
        <v>-36.619999999999997</v>
      </c>
    </row>
    <row r="3560" spans="9:10" x14ac:dyDescent="0.2">
      <c r="I3560">
        <v>-39.03</v>
      </c>
      <c r="J3560">
        <v>-38.700000000000003</v>
      </c>
    </row>
    <row r="3561" spans="9:10" x14ac:dyDescent="0.2">
      <c r="I3561">
        <v>-53.38</v>
      </c>
      <c r="J3561">
        <v>-44.76</v>
      </c>
    </row>
    <row r="3562" spans="9:10" x14ac:dyDescent="0.2">
      <c r="I3562">
        <v>-43.09</v>
      </c>
      <c r="J3562">
        <v>-46.55</v>
      </c>
    </row>
    <row r="3563" spans="9:10" x14ac:dyDescent="0.2">
      <c r="I3563">
        <v>-38.32</v>
      </c>
      <c r="J3563">
        <v>-37.26</v>
      </c>
    </row>
    <row r="3564" spans="9:10" x14ac:dyDescent="0.2">
      <c r="I3564">
        <v>-35.270000000000003</v>
      </c>
      <c r="J3564">
        <v>-38.44</v>
      </c>
    </row>
    <row r="3565" spans="9:10" x14ac:dyDescent="0.2">
      <c r="I3565">
        <v>-43.14</v>
      </c>
      <c r="J3565">
        <v>-42.66</v>
      </c>
    </row>
    <row r="3566" spans="9:10" x14ac:dyDescent="0.2">
      <c r="I3566">
        <v>-37.78</v>
      </c>
      <c r="J3566">
        <v>-56.49</v>
      </c>
    </row>
    <row r="3567" spans="9:10" x14ac:dyDescent="0.2">
      <c r="I3567">
        <v>-47.65</v>
      </c>
      <c r="J3567">
        <v>-38.93</v>
      </c>
    </row>
    <row r="3568" spans="9:10" x14ac:dyDescent="0.2">
      <c r="I3568">
        <v>-40.409999999999997</v>
      </c>
      <c r="J3568">
        <v>-41.29</v>
      </c>
    </row>
    <row r="3569" spans="9:10" x14ac:dyDescent="0.2">
      <c r="I3569">
        <v>-39.25</v>
      </c>
      <c r="J3569">
        <v>-31.41</v>
      </c>
    </row>
    <row r="3570" spans="9:10" x14ac:dyDescent="0.2">
      <c r="I3570">
        <v>-37.380000000000003</v>
      </c>
      <c r="J3570">
        <v>-29.84</v>
      </c>
    </row>
    <row r="3571" spans="9:10" x14ac:dyDescent="0.2">
      <c r="I3571">
        <v>-40.4</v>
      </c>
      <c r="J3571">
        <v>-30.86</v>
      </c>
    </row>
    <row r="3572" spans="9:10" x14ac:dyDescent="0.2">
      <c r="I3572">
        <v>-42.56</v>
      </c>
      <c r="J3572">
        <v>-56.22</v>
      </c>
    </row>
    <row r="3573" spans="9:10" x14ac:dyDescent="0.2">
      <c r="I3573">
        <v>-39.25</v>
      </c>
      <c r="J3573">
        <v>-31.74</v>
      </c>
    </row>
    <row r="3574" spans="9:10" x14ac:dyDescent="0.2">
      <c r="I3574">
        <v>-41.76</v>
      </c>
      <c r="J3574">
        <v>-37.119999999999997</v>
      </c>
    </row>
    <row r="3575" spans="9:10" x14ac:dyDescent="0.2">
      <c r="I3575">
        <v>-36.44</v>
      </c>
      <c r="J3575">
        <v>-40.11</v>
      </c>
    </row>
    <row r="3576" spans="9:10" x14ac:dyDescent="0.2">
      <c r="I3576">
        <v>-41.68</v>
      </c>
      <c r="J3576">
        <v>-35.049999999999997</v>
      </c>
    </row>
    <row r="3577" spans="9:10" x14ac:dyDescent="0.2">
      <c r="I3577">
        <v>-47.94</v>
      </c>
      <c r="J3577">
        <v>-42.8</v>
      </c>
    </row>
    <row r="3578" spans="9:10" x14ac:dyDescent="0.2">
      <c r="I3578">
        <v>-43.98</v>
      </c>
      <c r="J3578">
        <v>-43.31</v>
      </c>
    </row>
    <row r="3579" spans="9:10" x14ac:dyDescent="0.2">
      <c r="I3579">
        <v>-36.57</v>
      </c>
      <c r="J3579">
        <v>-45.23</v>
      </c>
    </row>
    <row r="3580" spans="9:10" x14ac:dyDescent="0.2">
      <c r="I3580">
        <v>-57.05</v>
      </c>
      <c r="J3580">
        <v>-33.11</v>
      </c>
    </row>
    <row r="3581" spans="9:10" x14ac:dyDescent="0.2">
      <c r="I3581">
        <v>-39.53</v>
      </c>
      <c r="J3581">
        <v>-40.9</v>
      </c>
    </row>
    <row r="3582" spans="9:10" x14ac:dyDescent="0.2">
      <c r="I3582">
        <v>-38.81</v>
      </c>
      <c r="J3582">
        <v>-32.97</v>
      </c>
    </row>
    <row r="3583" spans="9:10" x14ac:dyDescent="0.2">
      <c r="I3583">
        <v>-44.58</v>
      </c>
      <c r="J3583">
        <v>-40.21</v>
      </c>
    </row>
    <row r="3584" spans="9:10" x14ac:dyDescent="0.2">
      <c r="I3584">
        <v>-40.299999999999997</v>
      </c>
      <c r="J3584">
        <v>-33.270000000000003</v>
      </c>
    </row>
    <row r="3585" spans="9:10" x14ac:dyDescent="0.2">
      <c r="I3585">
        <v>-37.4</v>
      </c>
      <c r="J3585">
        <v>-34.5</v>
      </c>
    </row>
    <row r="3586" spans="9:10" x14ac:dyDescent="0.2">
      <c r="I3586">
        <v>-49.79</v>
      </c>
      <c r="J3586">
        <v>-36.049999999999997</v>
      </c>
    </row>
    <row r="3587" spans="9:10" x14ac:dyDescent="0.2">
      <c r="I3587">
        <v>-57.26</v>
      </c>
      <c r="J3587">
        <v>-40.549999999999997</v>
      </c>
    </row>
    <row r="3588" spans="9:10" x14ac:dyDescent="0.2">
      <c r="I3588">
        <v>-40.46</v>
      </c>
      <c r="J3588">
        <v>-32.57</v>
      </c>
    </row>
    <row r="3589" spans="9:10" x14ac:dyDescent="0.2">
      <c r="I3589">
        <v>-47.79</v>
      </c>
      <c r="J3589">
        <v>-30.99</v>
      </c>
    </row>
    <row r="3590" spans="9:10" x14ac:dyDescent="0.2">
      <c r="I3590">
        <v>-40.840000000000003</v>
      </c>
      <c r="J3590">
        <v>-38.270000000000003</v>
      </c>
    </row>
    <row r="3591" spans="9:10" x14ac:dyDescent="0.2">
      <c r="I3591">
        <v>-35.31</v>
      </c>
      <c r="J3591">
        <v>-42.97</v>
      </c>
    </row>
    <row r="3592" spans="9:10" x14ac:dyDescent="0.2">
      <c r="I3592">
        <v>-62.38</v>
      </c>
      <c r="J3592">
        <v>-43.95</v>
      </c>
    </row>
    <row r="3593" spans="9:10" x14ac:dyDescent="0.2">
      <c r="I3593">
        <v>-45.94</v>
      </c>
      <c r="J3593">
        <v>-35.35</v>
      </c>
    </row>
    <row r="3594" spans="9:10" x14ac:dyDescent="0.2">
      <c r="I3594">
        <v>-34.47</v>
      </c>
      <c r="J3594">
        <v>-38.549999999999997</v>
      </c>
    </row>
    <row r="3595" spans="9:10" x14ac:dyDescent="0.2">
      <c r="I3595">
        <v>-38.72</v>
      </c>
      <c r="J3595">
        <v>-44.52</v>
      </c>
    </row>
    <row r="3596" spans="9:10" x14ac:dyDescent="0.2">
      <c r="I3596">
        <v>-39.75</v>
      </c>
      <c r="J3596">
        <v>-33.479999999999997</v>
      </c>
    </row>
    <row r="3597" spans="9:10" x14ac:dyDescent="0.2">
      <c r="I3597">
        <v>-35.08</v>
      </c>
      <c r="J3597">
        <v>-34.5</v>
      </c>
    </row>
    <row r="3598" spans="9:10" x14ac:dyDescent="0.2">
      <c r="I3598">
        <v>-44.58</v>
      </c>
      <c r="J3598">
        <v>-38.89</v>
      </c>
    </row>
    <row r="3599" spans="9:10" x14ac:dyDescent="0.2">
      <c r="I3599">
        <v>-52.75</v>
      </c>
      <c r="J3599">
        <v>-36.94</v>
      </c>
    </row>
    <row r="3600" spans="9:10" x14ac:dyDescent="0.2">
      <c r="I3600">
        <v>-41.12</v>
      </c>
      <c r="J3600">
        <v>-37.24</v>
      </c>
    </row>
    <row r="3601" spans="9:10" x14ac:dyDescent="0.2">
      <c r="I3601">
        <v>-34.28</v>
      </c>
      <c r="J3601">
        <v>-56.52</v>
      </c>
    </row>
    <row r="3602" spans="9:10" x14ac:dyDescent="0.2">
      <c r="I3602">
        <v>-39.03</v>
      </c>
      <c r="J3602">
        <v>-32.06</v>
      </c>
    </row>
    <row r="3603" spans="9:10" x14ac:dyDescent="0.2">
      <c r="I3603">
        <v>-47.42</v>
      </c>
      <c r="J3603">
        <v>-42.73</v>
      </c>
    </row>
    <row r="3604" spans="9:10" x14ac:dyDescent="0.2">
      <c r="I3604">
        <v>-44.63</v>
      </c>
      <c r="J3604">
        <v>-47.44</v>
      </c>
    </row>
    <row r="3605" spans="9:10" x14ac:dyDescent="0.2">
      <c r="I3605">
        <v>-38.380000000000003</v>
      </c>
      <c r="J3605">
        <v>-38.5</v>
      </c>
    </row>
    <row r="3606" spans="9:10" x14ac:dyDescent="0.2">
      <c r="I3606">
        <v>-40.64</v>
      </c>
      <c r="J3606">
        <v>-39.54</v>
      </c>
    </row>
    <row r="3607" spans="9:10" x14ac:dyDescent="0.2">
      <c r="I3607">
        <v>-32.97</v>
      </c>
      <c r="J3607">
        <v>-44.69</v>
      </c>
    </row>
    <row r="3608" spans="9:10" x14ac:dyDescent="0.2">
      <c r="I3608">
        <v>-42.11</v>
      </c>
      <c r="J3608">
        <v>-35.65</v>
      </c>
    </row>
    <row r="3609" spans="9:10" x14ac:dyDescent="0.2">
      <c r="I3609">
        <v>-35.65</v>
      </c>
      <c r="J3609">
        <v>-32.69</v>
      </c>
    </row>
    <row r="3610" spans="9:10" x14ac:dyDescent="0.2">
      <c r="I3610">
        <v>-42</v>
      </c>
      <c r="J3610">
        <v>-45.32</v>
      </c>
    </row>
    <row r="3611" spans="9:10" x14ac:dyDescent="0.2">
      <c r="I3611">
        <v>-46.22</v>
      </c>
      <c r="J3611">
        <v>-37.35</v>
      </c>
    </row>
    <row r="3612" spans="9:10" x14ac:dyDescent="0.2">
      <c r="I3612">
        <v>-42</v>
      </c>
      <c r="J3612">
        <v>-43.71</v>
      </c>
    </row>
    <row r="3613" spans="9:10" x14ac:dyDescent="0.2">
      <c r="I3613">
        <v>-38.590000000000003</v>
      </c>
      <c r="J3613">
        <v>-43.61</v>
      </c>
    </row>
    <row r="3614" spans="9:10" x14ac:dyDescent="0.2">
      <c r="I3614">
        <v>-42.7</v>
      </c>
      <c r="J3614">
        <v>-34.74</v>
      </c>
    </row>
    <row r="3615" spans="9:10" x14ac:dyDescent="0.2">
      <c r="I3615">
        <v>-48.97</v>
      </c>
      <c r="J3615">
        <v>-40.450000000000003</v>
      </c>
    </row>
    <row r="3616" spans="9:10" x14ac:dyDescent="0.2">
      <c r="I3616">
        <v>-38.200000000000003</v>
      </c>
      <c r="J3616">
        <v>-39.03</v>
      </c>
    </row>
    <row r="3617" spans="9:10" x14ac:dyDescent="0.2">
      <c r="I3617">
        <v>-33.32</v>
      </c>
      <c r="J3617">
        <v>-50.8</v>
      </c>
    </row>
    <row r="3618" spans="9:10" x14ac:dyDescent="0.2">
      <c r="I3618">
        <v>-49.12</v>
      </c>
      <c r="J3618">
        <v>-53.63</v>
      </c>
    </row>
    <row r="3619" spans="9:10" x14ac:dyDescent="0.2">
      <c r="I3619">
        <v>-44</v>
      </c>
      <c r="J3619">
        <v>-36.369999999999997</v>
      </c>
    </row>
    <row r="3620" spans="9:10" x14ac:dyDescent="0.2">
      <c r="I3620">
        <v>-34.64</v>
      </c>
      <c r="J3620">
        <v>-54.72</v>
      </c>
    </row>
    <row r="3621" spans="9:10" x14ac:dyDescent="0.2">
      <c r="I3621">
        <v>-44.35</v>
      </c>
      <c r="J3621">
        <v>-31.32</v>
      </c>
    </row>
    <row r="3622" spans="9:10" x14ac:dyDescent="0.2">
      <c r="I3622">
        <v>-37.630000000000003</v>
      </c>
      <c r="J3622">
        <v>-33.57</v>
      </c>
    </row>
    <row r="3623" spans="9:10" x14ac:dyDescent="0.2">
      <c r="I3623">
        <v>-38.57</v>
      </c>
      <c r="J3623">
        <v>-34.35</v>
      </c>
    </row>
    <row r="3624" spans="9:10" x14ac:dyDescent="0.2">
      <c r="I3624">
        <v>-46.98</v>
      </c>
      <c r="J3624">
        <v>-35.04</v>
      </c>
    </row>
    <row r="3625" spans="9:10" x14ac:dyDescent="0.2">
      <c r="I3625">
        <v>-44.51</v>
      </c>
      <c r="J3625">
        <v>-49.75</v>
      </c>
    </row>
    <row r="3626" spans="9:10" x14ac:dyDescent="0.2">
      <c r="I3626">
        <v>-40.82</v>
      </c>
      <c r="J3626">
        <v>-38.1</v>
      </c>
    </row>
    <row r="3627" spans="9:10" x14ac:dyDescent="0.2">
      <c r="I3627">
        <v>-44.18</v>
      </c>
      <c r="J3627">
        <v>-34.5</v>
      </c>
    </row>
    <row r="3628" spans="9:10" x14ac:dyDescent="0.2">
      <c r="I3628">
        <v>-35.81</v>
      </c>
      <c r="J3628">
        <v>-44.19</v>
      </c>
    </row>
    <row r="3629" spans="9:10" x14ac:dyDescent="0.2">
      <c r="I3629">
        <v>-35.4</v>
      </c>
      <c r="J3629">
        <v>-33.35</v>
      </c>
    </row>
    <row r="3630" spans="9:10" x14ac:dyDescent="0.2">
      <c r="I3630">
        <v>-36.14</v>
      </c>
      <c r="J3630">
        <v>-42.22</v>
      </c>
    </row>
    <row r="3631" spans="9:10" x14ac:dyDescent="0.2">
      <c r="I3631">
        <v>-45.46</v>
      </c>
      <c r="J3631">
        <v>-42.96</v>
      </c>
    </row>
    <row r="3632" spans="9:10" x14ac:dyDescent="0.2">
      <c r="I3632">
        <v>-44.83</v>
      </c>
      <c r="J3632">
        <v>-37.479999999999997</v>
      </c>
    </row>
    <row r="3633" spans="9:10" x14ac:dyDescent="0.2">
      <c r="I3633">
        <v>-38.21</v>
      </c>
      <c r="J3633">
        <v>-42.13</v>
      </c>
    </row>
    <row r="3634" spans="9:10" x14ac:dyDescent="0.2">
      <c r="I3634">
        <v>-69.819999999999993</v>
      </c>
      <c r="J3634">
        <v>-60.02</v>
      </c>
    </row>
    <row r="3635" spans="9:10" x14ac:dyDescent="0.2">
      <c r="I3635">
        <v>-36.68</v>
      </c>
      <c r="J3635">
        <v>-38.15</v>
      </c>
    </row>
    <row r="3636" spans="9:10" x14ac:dyDescent="0.2">
      <c r="I3636">
        <v>-69.510000000000005</v>
      </c>
      <c r="J3636">
        <v>-30.59</v>
      </c>
    </row>
    <row r="3637" spans="9:10" x14ac:dyDescent="0.2">
      <c r="I3637">
        <v>-45.77</v>
      </c>
      <c r="J3637">
        <v>-41.62</v>
      </c>
    </row>
    <row r="3638" spans="9:10" x14ac:dyDescent="0.2">
      <c r="I3638">
        <v>-33.85</v>
      </c>
      <c r="J3638">
        <v>-40.26</v>
      </c>
    </row>
    <row r="3639" spans="9:10" x14ac:dyDescent="0.2">
      <c r="I3639">
        <v>-41.43</v>
      </c>
      <c r="J3639">
        <v>-42.93</v>
      </c>
    </row>
    <row r="3640" spans="9:10" x14ac:dyDescent="0.2">
      <c r="I3640">
        <v>-39.94</v>
      </c>
      <c r="J3640">
        <v>-37.25</v>
      </c>
    </row>
    <row r="3641" spans="9:10" x14ac:dyDescent="0.2">
      <c r="I3641">
        <v>-39.11</v>
      </c>
      <c r="J3641">
        <v>-33.56</v>
      </c>
    </row>
    <row r="3642" spans="9:10" x14ac:dyDescent="0.2">
      <c r="I3642">
        <v>-54.22</v>
      </c>
      <c r="J3642">
        <v>-36.06</v>
      </c>
    </row>
    <row r="3643" spans="9:10" x14ac:dyDescent="0.2">
      <c r="I3643">
        <v>-41.59</v>
      </c>
      <c r="J3643">
        <v>-34.72</v>
      </c>
    </row>
    <row r="3644" spans="9:10" x14ac:dyDescent="0.2">
      <c r="I3644">
        <v>-49.06</v>
      </c>
      <c r="J3644">
        <v>-44.09</v>
      </c>
    </row>
    <row r="3645" spans="9:10" x14ac:dyDescent="0.2">
      <c r="I3645">
        <v>-41.91</v>
      </c>
      <c r="J3645">
        <v>-38.049999999999997</v>
      </c>
    </row>
    <row r="3646" spans="9:10" x14ac:dyDescent="0.2">
      <c r="I3646">
        <v>-32.04</v>
      </c>
      <c r="J3646">
        <v>-36.82</v>
      </c>
    </row>
    <row r="3647" spans="9:10" x14ac:dyDescent="0.2">
      <c r="I3647">
        <v>-44.83</v>
      </c>
      <c r="J3647">
        <v>-44.24</v>
      </c>
    </row>
    <row r="3648" spans="9:10" x14ac:dyDescent="0.2">
      <c r="I3648">
        <v>-43.77</v>
      </c>
      <c r="J3648">
        <v>-35.35</v>
      </c>
    </row>
    <row r="3649" spans="9:10" x14ac:dyDescent="0.2">
      <c r="I3649">
        <v>-47.23</v>
      </c>
      <c r="J3649">
        <v>-48.24</v>
      </c>
    </row>
    <row r="3650" spans="9:10" x14ac:dyDescent="0.2">
      <c r="I3650">
        <v>-44.75</v>
      </c>
      <c r="J3650">
        <v>-33.700000000000003</v>
      </c>
    </row>
    <row r="3651" spans="9:10" x14ac:dyDescent="0.2">
      <c r="I3651">
        <v>-30.7</v>
      </c>
      <c r="J3651">
        <v>-39.36</v>
      </c>
    </row>
    <row r="3652" spans="9:10" x14ac:dyDescent="0.2">
      <c r="I3652">
        <v>-40.840000000000003</v>
      </c>
      <c r="J3652">
        <v>-35.25</v>
      </c>
    </row>
    <row r="3653" spans="9:10" x14ac:dyDescent="0.2">
      <c r="I3653">
        <v>-41.29</v>
      </c>
      <c r="J3653">
        <v>-36.590000000000003</v>
      </c>
    </row>
    <row r="3654" spans="9:10" x14ac:dyDescent="0.2">
      <c r="I3654">
        <v>-37.72</v>
      </c>
      <c r="J3654">
        <v>-49.79</v>
      </c>
    </row>
    <row r="3655" spans="9:10" x14ac:dyDescent="0.2">
      <c r="I3655">
        <v>-41.06</v>
      </c>
      <c r="J3655">
        <v>-51.96</v>
      </c>
    </row>
    <row r="3656" spans="9:10" x14ac:dyDescent="0.2">
      <c r="I3656">
        <v>-34.42</v>
      </c>
      <c r="J3656">
        <v>-38.049999999999997</v>
      </c>
    </row>
    <row r="3657" spans="9:10" x14ac:dyDescent="0.2">
      <c r="I3657">
        <v>-42.46</v>
      </c>
      <c r="J3657">
        <v>-30.73</v>
      </c>
    </row>
    <row r="3658" spans="9:10" x14ac:dyDescent="0.2">
      <c r="I3658">
        <v>-34.39</v>
      </c>
      <c r="J3658">
        <v>-40.5</v>
      </c>
    </row>
    <row r="3659" spans="9:10" x14ac:dyDescent="0.2">
      <c r="I3659">
        <v>-48.35</v>
      </c>
      <c r="J3659">
        <v>-30.3</v>
      </c>
    </row>
    <row r="3660" spans="9:10" x14ac:dyDescent="0.2">
      <c r="I3660">
        <v>-31.54</v>
      </c>
      <c r="J3660">
        <v>-35.44</v>
      </c>
    </row>
    <row r="3661" spans="9:10" x14ac:dyDescent="0.2">
      <c r="I3661">
        <v>-41.78</v>
      </c>
      <c r="J3661">
        <v>-30.74</v>
      </c>
    </row>
    <row r="3662" spans="9:10" x14ac:dyDescent="0.2">
      <c r="I3662">
        <v>-51.63</v>
      </c>
      <c r="J3662">
        <v>-34.54</v>
      </c>
    </row>
    <row r="3663" spans="9:10" x14ac:dyDescent="0.2">
      <c r="I3663">
        <v>-38.68</v>
      </c>
      <c r="J3663">
        <v>-37.82</v>
      </c>
    </row>
    <row r="3664" spans="9:10" x14ac:dyDescent="0.2">
      <c r="I3664">
        <v>-34.26</v>
      </c>
      <c r="J3664">
        <v>-34.28</v>
      </c>
    </row>
    <row r="3665" spans="9:10" x14ac:dyDescent="0.2">
      <c r="I3665">
        <v>-39.04</v>
      </c>
      <c r="J3665">
        <v>-39.409999999999997</v>
      </c>
    </row>
    <row r="3666" spans="9:10" x14ac:dyDescent="0.2">
      <c r="I3666">
        <v>-44.18</v>
      </c>
      <c r="J3666">
        <v>-40.65</v>
      </c>
    </row>
    <row r="3667" spans="9:10" x14ac:dyDescent="0.2">
      <c r="I3667">
        <v>-41.98</v>
      </c>
      <c r="J3667">
        <v>-49.74</v>
      </c>
    </row>
    <row r="3668" spans="9:10" x14ac:dyDescent="0.2">
      <c r="I3668">
        <v>-42.07</v>
      </c>
      <c r="J3668">
        <v>-31.98</v>
      </c>
    </row>
    <row r="3669" spans="9:10" x14ac:dyDescent="0.2">
      <c r="I3669">
        <v>-40.79</v>
      </c>
      <c r="J3669">
        <v>-36.96</v>
      </c>
    </row>
    <row r="3670" spans="9:10" x14ac:dyDescent="0.2">
      <c r="I3670">
        <v>-48.72</v>
      </c>
      <c r="J3670">
        <v>-46.43</v>
      </c>
    </row>
    <row r="3671" spans="9:10" x14ac:dyDescent="0.2">
      <c r="I3671">
        <v>-44.41</v>
      </c>
      <c r="J3671">
        <v>-48.36</v>
      </c>
    </row>
    <row r="3672" spans="9:10" x14ac:dyDescent="0.2">
      <c r="I3672">
        <v>-40.33</v>
      </c>
      <c r="J3672">
        <v>-32.68</v>
      </c>
    </row>
    <row r="3673" spans="9:10" x14ac:dyDescent="0.2">
      <c r="I3673">
        <v>-33.42</v>
      </c>
      <c r="J3673">
        <v>-29.75</v>
      </c>
    </row>
    <row r="3674" spans="9:10" x14ac:dyDescent="0.2">
      <c r="I3674">
        <v>-38.049999999999997</v>
      </c>
      <c r="J3674">
        <v>-38.17</v>
      </c>
    </row>
    <row r="3675" spans="9:10" x14ac:dyDescent="0.2">
      <c r="I3675">
        <v>-32.96</v>
      </c>
      <c r="J3675">
        <v>-68.81</v>
      </c>
    </row>
    <row r="3676" spans="9:10" x14ac:dyDescent="0.2">
      <c r="I3676">
        <v>-42.75</v>
      </c>
      <c r="J3676">
        <v>-47.69</v>
      </c>
    </row>
    <row r="3677" spans="9:10" x14ac:dyDescent="0.2">
      <c r="I3677">
        <v>-53.31</v>
      </c>
      <c r="J3677">
        <v>-39.979999999999997</v>
      </c>
    </row>
    <row r="3678" spans="9:10" x14ac:dyDescent="0.2">
      <c r="I3678">
        <v>-38.200000000000003</v>
      </c>
      <c r="J3678">
        <v>-39.65</v>
      </c>
    </row>
    <row r="3679" spans="9:10" x14ac:dyDescent="0.2">
      <c r="I3679">
        <v>-37.340000000000003</v>
      </c>
      <c r="J3679">
        <v>-36.33</v>
      </c>
    </row>
    <row r="3680" spans="9:10" x14ac:dyDescent="0.2">
      <c r="I3680">
        <v>-35.53</v>
      </c>
      <c r="J3680">
        <v>-41.37</v>
      </c>
    </row>
    <row r="3681" spans="9:10" x14ac:dyDescent="0.2">
      <c r="I3681">
        <v>-34.03</v>
      </c>
      <c r="J3681">
        <v>-36.58</v>
      </c>
    </row>
    <row r="3682" spans="9:10" x14ac:dyDescent="0.2">
      <c r="I3682">
        <v>-39.729999999999997</v>
      </c>
      <c r="J3682">
        <v>-35.68</v>
      </c>
    </row>
    <row r="3683" spans="9:10" x14ac:dyDescent="0.2">
      <c r="I3683">
        <v>-48.03</v>
      </c>
      <c r="J3683">
        <v>-36.85</v>
      </c>
    </row>
    <row r="3684" spans="9:10" x14ac:dyDescent="0.2">
      <c r="I3684">
        <v>-40.299999999999997</v>
      </c>
      <c r="J3684">
        <v>-40.450000000000003</v>
      </c>
    </row>
    <row r="3685" spans="9:10" x14ac:dyDescent="0.2">
      <c r="I3685">
        <v>-38.630000000000003</v>
      </c>
      <c r="J3685">
        <v>-38.619999999999997</v>
      </c>
    </row>
    <row r="3686" spans="9:10" x14ac:dyDescent="0.2">
      <c r="I3686">
        <v>-38.01</v>
      </c>
      <c r="J3686">
        <v>-32.380000000000003</v>
      </c>
    </row>
    <row r="3687" spans="9:10" x14ac:dyDescent="0.2">
      <c r="I3687">
        <v>-37.65</v>
      </c>
      <c r="J3687">
        <v>-46.73</v>
      </c>
    </row>
    <row r="3688" spans="9:10" x14ac:dyDescent="0.2">
      <c r="I3688">
        <v>-33.880000000000003</v>
      </c>
      <c r="J3688">
        <v>-33.71</v>
      </c>
    </row>
    <row r="3689" spans="9:10" x14ac:dyDescent="0.2">
      <c r="I3689">
        <v>-45.08</v>
      </c>
      <c r="J3689">
        <v>-57.34</v>
      </c>
    </row>
    <row r="3690" spans="9:10" x14ac:dyDescent="0.2">
      <c r="I3690">
        <v>-46.86</v>
      </c>
      <c r="J3690">
        <v>-50.37</v>
      </c>
    </row>
    <row r="3691" spans="9:10" x14ac:dyDescent="0.2">
      <c r="I3691">
        <v>-46.7</v>
      </c>
      <c r="J3691">
        <v>-40.68</v>
      </c>
    </row>
    <row r="3692" spans="9:10" x14ac:dyDescent="0.2">
      <c r="I3692">
        <v>-46.89</v>
      </c>
      <c r="J3692">
        <v>-35.479999999999997</v>
      </c>
    </row>
    <row r="3693" spans="9:10" x14ac:dyDescent="0.2">
      <c r="I3693">
        <v>-41.61</v>
      </c>
      <c r="J3693">
        <v>-47.74</v>
      </c>
    </row>
    <row r="3694" spans="9:10" x14ac:dyDescent="0.2">
      <c r="I3694">
        <v>-43.89</v>
      </c>
      <c r="J3694">
        <v>-37.61</v>
      </c>
    </row>
    <row r="3695" spans="9:10" x14ac:dyDescent="0.2">
      <c r="I3695">
        <v>-36.549999999999997</v>
      </c>
      <c r="J3695">
        <v>-50.17</v>
      </c>
    </row>
    <row r="3696" spans="9:10" x14ac:dyDescent="0.2">
      <c r="I3696">
        <v>-40.19</v>
      </c>
      <c r="J3696">
        <v>-44.01</v>
      </c>
    </row>
    <row r="3697" spans="9:10" x14ac:dyDescent="0.2">
      <c r="I3697">
        <v>-39.880000000000003</v>
      </c>
      <c r="J3697">
        <v>-43.88</v>
      </c>
    </row>
    <row r="3698" spans="9:10" x14ac:dyDescent="0.2">
      <c r="I3698">
        <v>-40.06</v>
      </c>
      <c r="J3698">
        <v>-43.9</v>
      </c>
    </row>
    <row r="3699" spans="9:10" x14ac:dyDescent="0.2">
      <c r="I3699">
        <v>-47.41</v>
      </c>
      <c r="J3699">
        <v>-47.28</v>
      </c>
    </row>
    <row r="3700" spans="9:10" x14ac:dyDescent="0.2">
      <c r="I3700">
        <v>-44.24</v>
      </c>
      <c r="J3700">
        <v>-38.99</v>
      </c>
    </row>
    <row r="3701" spans="9:10" x14ac:dyDescent="0.2">
      <c r="I3701">
        <v>-44.03</v>
      </c>
      <c r="J3701">
        <v>-39.159999999999997</v>
      </c>
    </row>
    <row r="3702" spans="9:10" x14ac:dyDescent="0.2">
      <c r="I3702">
        <v>-31.54</v>
      </c>
      <c r="J3702">
        <v>-34.47</v>
      </c>
    </row>
    <row r="3703" spans="9:10" x14ac:dyDescent="0.2">
      <c r="I3703">
        <v>-36.229999999999997</v>
      </c>
      <c r="J3703">
        <v>-43.93</v>
      </c>
    </row>
    <row r="3704" spans="9:10" x14ac:dyDescent="0.2">
      <c r="I3704">
        <v>-43.83</v>
      </c>
      <c r="J3704">
        <v>-38.44</v>
      </c>
    </row>
    <row r="3705" spans="9:10" x14ac:dyDescent="0.2">
      <c r="I3705">
        <v>-42.56</v>
      </c>
      <c r="J3705">
        <v>-37.840000000000003</v>
      </c>
    </row>
    <row r="3706" spans="9:10" x14ac:dyDescent="0.2">
      <c r="I3706">
        <v>-41.07</v>
      </c>
      <c r="J3706">
        <v>-38.4</v>
      </c>
    </row>
    <row r="3707" spans="9:10" x14ac:dyDescent="0.2">
      <c r="I3707">
        <v>-32.79</v>
      </c>
      <c r="J3707">
        <v>-39.06</v>
      </c>
    </row>
    <row r="3708" spans="9:10" x14ac:dyDescent="0.2">
      <c r="I3708">
        <v>-32.83</v>
      </c>
      <c r="J3708">
        <v>-33.090000000000003</v>
      </c>
    </row>
    <row r="3709" spans="9:10" x14ac:dyDescent="0.2">
      <c r="I3709">
        <v>-41.19</v>
      </c>
      <c r="J3709">
        <v>-43.21</v>
      </c>
    </row>
    <row r="3710" spans="9:10" x14ac:dyDescent="0.2">
      <c r="I3710">
        <v>-37.26</v>
      </c>
      <c r="J3710">
        <v>-40.68</v>
      </c>
    </row>
    <row r="3711" spans="9:10" x14ac:dyDescent="0.2">
      <c r="I3711">
        <v>-46.06</v>
      </c>
      <c r="J3711">
        <v>-41.25</v>
      </c>
    </row>
    <row r="3712" spans="9:10" x14ac:dyDescent="0.2">
      <c r="I3712">
        <v>-36.43</v>
      </c>
      <c r="J3712">
        <v>-40.08</v>
      </c>
    </row>
    <row r="3713" spans="9:10" x14ac:dyDescent="0.2">
      <c r="I3713">
        <v>-43.42</v>
      </c>
      <c r="J3713">
        <v>-43.32</v>
      </c>
    </row>
    <row r="3714" spans="9:10" x14ac:dyDescent="0.2">
      <c r="I3714">
        <v>-38.25</v>
      </c>
      <c r="J3714">
        <v>-38.47</v>
      </c>
    </row>
    <row r="3715" spans="9:10" x14ac:dyDescent="0.2">
      <c r="I3715">
        <v>-42.55</v>
      </c>
      <c r="J3715">
        <v>-43.87</v>
      </c>
    </row>
    <row r="3716" spans="9:10" x14ac:dyDescent="0.2">
      <c r="I3716">
        <v>-40.229999999999997</v>
      </c>
      <c r="J3716">
        <v>-37.65</v>
      </c>
    </row>
    <row r="3717" spans="9:10" x14ac:dyDescent="0.2">
      <c r="I3717">
        <v>-40.270000000000003</v>
      </c>
      <c r="J3717">
        <v>-52.92</v>
      </c>
    </row>
    <row r="3718" spans="9:10" x14ac:dyDescent="0.2">
      <c r="I3718">
        <v>-29.14</v>
      </c>
      <c r="J3718">
        <v>-42.31</v>
      </c>
    </row>
    <row r="3719" spans="9:10" x14ac:dyDescent="0.2">
      <c r="I3719">
        <v>-48.99</v>
      </c>
      <c r="J3719">
        <v>-44.55</v>
      </c>
    </row>
    <row r="3720" spans="9:10" x14ac:dyDescent="0.2">
      <c r="I3720">
        <v>-38.29</v>
      </c>
      <c r="J3720">
        <v>-40.78</v>
      </c>
    </row>
    <row r="3721" spans="9:10" x14ac:dyDescent="0.2">
      <c r="I3721">
        <v>-35.69</v>
      </c>
      <c r="J3721">
        <v>-33.31</v>
      </c>
    </row>
    <row r="3722" spans="9:10" x14ac:dyDescent="0.2">
      <c r="I3722">
        <v>-35.18</v>
      </c>
      <c r="J3722">
        <v>-42.49</v>
      </c>
    </row>
    <row r="3723" spans="9:10" x14ac:dyDescent="0.2">
      <c r="I3723">
        <v>-36.67</v>
      </c>
      <c r="J3723">
        <v>-38.200000000000003</v>
      </c>
    </row>
    <row r="3724" spans="9:10" x14ac:dyDescent="0.2">
      <c r="I3724">
        <v>-49.61</v>
      </c>
      <c r="J3724">
        <v>-39.270000000000003</v>
      </c>
    </row>
    <row r="3725" spans="9:10" x14ac:dyDescent="0.2">
      <c r="I3725">
        <v>-44.73</v>
      </c>
      <c r="J3725">
        <v>-39.17</v>
      </c>
    </row>
    <row r="3726" spans="9:10" x14ac:dyDescent="0.2">
      <c r="I3726">
        <v>-42.95</v>
      </c>
      <c r="J3726">
        <v>-37.020000000000003</v>
      </c>
    </row>
    <row r="3727" spans="9:10" x14ac:dyDescent="0.2">
      <c r="I3727">
        <v>-41.69</v>
      </c>
      <c r="J3727">
        <v>-39.72</v>
      </c>
    </row>
    <row r="3728" spans="9:10" x14ac:dyDescent="0.2">
      <c r="I3728">
        <v>-36.369999999999997</v>
      </c>
      <c r="J3728">
        <v>-45.54</v>
      </c>
    </row>
    <row r="3729" spans="9:10" x14ac:dyDescent="0.2">
      <c r="I3729">
        <v>-36.840000000000003</v>
      </c>
      <c r="J3729">
        <v>-39.17</v>
      </c>
    </row>
    <row r="3730" spans="9:10" x14ac:dyDescent="0.2">
      <c r="I3730">
        <v>-45.38</v>
      </c>
      <c r="J3730">
        <v>-35.64</v>
      </c>
    </row>
    <row r="3731" spans="9:10" x14ac:dyDescent="0.2">
      <c r="I3731">
        <v>-41.95</v>
      </c>
      <c r="J3731">
        <v>-36.97</v>
      </c>
    </row>
    <row r="3732" spans="9:10" x14ac:dyDescent="0.2">
      <c r="I3732">
        <v>-37.08</v>
      </c>
      <c r="J3732">
        <v>-34.24</v>
      </c>
    </row>
    <row r="3733" spans="9:10" x14ac:dyDescent="0.2">
      <c r="I3733">
        <v>-47.45</v>
      </c>
      <c r="J3733">
        <v>-41.09</v>
      </c>
    </row>
    <row r="3734" spans="9:10" x14ac:dyDescent="0.2">
      <c r="I3734">
        <v>-42.11</v>
      </c>
      <c r="J3734">
        <v>-65.849999999999994</v>
      </c>
    </row>
    <row r="3735" spans="9:10" x14ac:dyDescent="0.2">
      <c r="I3735">
        <v>-44.91</v>
      </c>
      <c r="J3735">
        <v>-41.88</v>
      </c>
    </row>
    <row r="3736" spans="9:10" x14ac:dyDescent="0.2">
      <c r="I3736">
        <v>-47.81</v>
      </c>
      <c r="J3736">
        <v>-41.75</v>
      </c>
    </row>
    <row r="3737" spans="9:10" x14ac:dyDescent="0.2">
      <c r="I3737">
        <v>-35</v>
      </c>
      <c r="J3737">
        <v>-42.22</v>
      </c>
    </row>
    <row r="3738" spans="9:10" x14ac:dyDescent="0.2">
      <c r="I3738">
        <v>-42.84</v>
      </c>
      <c r="J3738">
        <v>-35.26</v>
      </c>
    </row>
    <row r="3739" spans="9:10" x14ac:dyDescent="0.2">
      <c r="I3739">
        <v>-47.64</v>
      </c>
      <c r="J3739">
        <v>-39.9</v>
      </c>
    </row>
    <row r="3740" spans="9:10" x14ac:dyDescent="0.2">
      <c r="I3740">
        <v>-43.63</v>
      </c>
      <c r="J3740">
        <v>-47.97</v>
      </c>
    </row>
    <row r="3741" spans="9:10" x14ac:dyDescent="0.2">
      <c r="I3741">
        <v>-47.17</v>
      </c>
      <c r="J3741">
        <v>-40.880000000000003</v>
      </c>
    </row>
    <row r="3742" spans="9:10" x14ac:dyDescent="0.2">
      <c r="I3742">
        <v>-41.67</v>
      </c>
      <c r="J3742">
        <v>-34.159999999999997</v>
      </c>
    </row>
    <row r="3743" spans="9:10" x14ac:dyDescent="0.2">
      <c r="I3743">
        <v>-33.64</v>
      </c>
      <c r="J3743">
        <v>-33.159999999999997</v>
      </c>
    </row>
    <row r="3744" spans="9:10" x14ac:dyDescent="0.2">
      <c r="I3744">
        <v>-45</v>
      </c>
      <c r="J3744">
        <v>-35.36</v>
      </c>
    </row>
    <row r="3745" spans="9:10" x14ac:dyDescent="0.2">
      <c r="I3745">
        <v>-35.29</v>
      </c>
      <c r="J3745">
        <v>-38.94</v>
      </c>
    </row>
    <row r="3746" spans="9:10" x14ac:dyDescent="0.2">
      <c r="I3746">
        <v>-49.36</v>
      </c>
      <c r="J3746">
        <v>-41.04</v>
      </c>
    </row>
    <row r="3747" spans="9:10" x14ac:dyDescent="0.2">
      <c r="I3747">
        <v>-36.020000000000003</v>
      </c>
      <c r="J3747">
        <v>-39.31</v>
      </c>
    </row>
    <row r="3748" spans="9:10" x14ac:dyDescent="0.2">
      <c r="I3748">
        <v>-47.12</v>
      </c>
      <c r="J3748">
        <v>-39.630000000000003</v>
      </c>
    </row>
    <row r="3749" spans="9:10" x14ac:dyDescent="0.2">
      <c r="I3749">
        <v>-39.22</v>
      </c>
      <c r="J3749">
        <v>-37.159999999999997</v>
      </c>
    </row>
    <row r="3750" spans="9:10" x14ac:dyDescent="0.2">
      <c r="I3750">
        <v>-42.21</v>
      </c>
      <c r="J3750">
        <v>-39.119999999999997</v>
      </c>
    </row>
    <row r="3751" spans="9:10" x14ac:dyDescent="0.2">
      <c r="I3751">
        <v>-35.25</v>
      </c>
      <c r="J3751">
        <v>-38.49</v>
      </c>
    </row>
    <row r="3752" spans="9:10" x14ac:dyDescent="0.2">
      <c r="I3752">
        <v>-44.97</v>
      </c>
      <c r="J3752">
        <v>-46.43</v>
      </c>
    </row>
    <row r="3753" spans="9:10" x14ac:dyDescent="0.2">
      <c r="I3753">
        <v>-40.06</v>
      </c>
      <c r="J3753">
        <v>-40.72</v>
      </c>
    </row>
    <row r="3754" spans="9:10" x14ac:dyDescent="0.2">
      <c r="I3754">
        <v>-34.83</v>
      </c>
      <c r="J3754">
        <v>-33.21</v>
      </c>
    </row>
    <row r="3755" spans="9:10" x14ac:dyDescent="0.2">
      <c r="I3755">
        <v>-34.229999999999997</v>
      </c>
      <c r="J3755">
        <v>-34.57</v>
      </c>
    </row>
    <row r="3756" spans="9:10" x14ac:dyDescent="0.2">
      <c r="I3756">
        <v>-44.04</v>
      </c>
      <c r="J3756">
        <v>-42.05</v>
      </c>
    </row>
    <row r="3757" spans="9:10" x14ac:dyDescent="0.2">
      <c r="I3757">
        <v>-46</v>
      </c>
      <c r="J3757">
        <v>-33.56</v>
      </c>
    </row>
    <row r="3758" spans="9:10" x14ac:dyDescent="0.2">
      <c r="I3758">
        <v>-54.44</v>
      </c>
      <c r="J3758">
        <v>-46.15</v>
      </c>
    </row>
    <row r="3759" spans="9:10" x14ac:dyDescent="0.2">
      <c r="I3759">
        <v>-39.28</v>
      </c>
      <c r="J3759">
        <v>-48.84</v>
      </c>
    </row>
    <row r="3760" spans="9:10" x14ac:dyDescent="0.2">
      <c r="I3760">
        <v>-44.73</v>
      </c>
      <c r="J3760">
        <v>-42.74</v>
      </c>
    </row>
    <row r="3761" spans="9:10" x14ac:dyDescent="0.2">
      <c r="I3761">
        <v>-37.049999999999997</v>
      </c>
      <c r="J3761">
        <v>-44.42</v>
      </c>
    </row>
    <row r="3762" spans="9:10" x14ac:dyDescent="0.2">
      <c r="I3762">
        <v>-41.69</v>
      </c>
      <c r="J3762">
        <v>-52.78</v>
      </c>
    </row>
    <row r="3763" spans="9:10" x14ac:dyDescent="0.2">
      <c r="I3763">
        <v>-46.95</v>
      </c>
      <c r="J3763">
        <v>-48.47</v>
      </c>
    </row>
    <row r="3764" spans="9:10" x14ac:dyDescent="0.2">
      <c r="I3764">
        <v>-46.72</v>
      </c>
      <c r="J3764">
        <v>-34.22</v>
      </c>
    </row>
    <row r="3765" spans="9:10" x14ac:dyDescent="0.2">
      <c r="I3765">
        <v>-40.520000000000003</v>
      </c>
      <c r="J3765">
        <v>-33.619999999999997</v>
      </c>
    </row>
    <row r="3766" spans="9:10" x14ac:dyDescent="0.2">
      <c r="I3766">
        <v>-38.33</v>
      </c>
      <c r="J3766">
        <v>-39.799999999999997</v>
      </c>
    </row>
    <row r="3767" spans="9:10" x14ac:dyDescent="0.2">
      <c r="I3767">
        <v>-39.35</v>
      </c>
      <c r="J3767">
        <v>-35.67</v>
      </c>
    </row>
    <row r="3768" spans="9:10" x14ac:dyDescent="0.2">
      <c r="I3768">
        <v>-41.99</v>
      </c>
      <c r="J3768">
        <v>-40.520000000000003</v>
      </c>
    </row>
    <row r="3769" spans="9:10" x14ac:dyDescent="0.2">
      <c r="I3769">
        <v>-34.67</v>
      </c>
      <c r="J3769">
        <v>-41.03</v>
      </c>
    </row>
    <row r="3770" spans="9:10" x14ac:dyDescent="0.2">
      <c r="I3770">
        <v>-46.39</v>
      </c>
      <c r="J3770">
        <v>-51.31</v>
      </c>
    </row>
    <row r="3771" spans="9:10" x14ac:dyDescent="0.2">
      <c r="I3771">
        <v>-44.01</v>
      </c>
      <c r="J3771">
        <v>-40.04</v>
      </c>
    </row>
    <row r="3772" spans="9:10" x14ac:dyDescent="0.2">
      <c r="I3772">
        <v>-39.880000000000003</v>
      </c>
      <c r="J3772">
        <v>-46.73</v>
      </c>
    </row>
    <row r="3773" spans="9:10" x14ac:dyDescent="0.2">
      <c r="I3773">
        <v>-41.37</v>
      </c>
      <c r="J3773">
        <v>-36.18</v>
      </c>
    </row>
    <row r="3774" spans="9:10" x14ac:dyDescent="0.2">
      <c r="I3774">
        <v>-34.840000000000003</v>
      </c>
      <c r="J3774">
        <v>-33.39</v>
      </c>
    </row>
    <row r="3775" spans="9:10" x14ac:dyDescent="0.2">
      <c r="I3775">
        <v>-35.19</v>
      </c>
      <c r="J3775">
        <v>-49.51</v>
      </c>
    </row>
    <row r="3776" spans="9:10" x14ac:dyDescent="0.2">
      <c r="I3776">
        <v>-30.15</v>
      </c>
      <c r="J3776">
        <v>-44.95</v>
      </c>
    </row>
    <row r="3777" spans="9:10" x14ac:dyDescent="0.2">
      <c r="I3777">
        <v>-51.14</v>
      </c>
      <c r="J3777">
        <v>-35.49</v>
      </c>
    </row>
    <row r="3778" spans="9:10" x14ac:dyDescent="0.2">
      <c r="I3778">
        <v>-48.55</v>
      </c>
      <c r="J3778">
        <v>-47.73</v>
      </c>
    </row>
    <row r="3779" spans="9:10" x14ac:dyDescent="0.2">
      <c r="I3779">
        <v>-39.46</v>
      </c>
      <c r="J3779">
        <v>-34.58</v>
      </c>
    </row>
    <row r="3780" spans="9:10" x14ac:dyDescent="0.2">
      <c r="I3780">
        <v>-45.8</v>
      </c>
      <c r="J3780">
        <v>-40.28</v>
      </c>
    </row>
    <row r="3781" spans="9:10" x14ac:dyDescent="0.2">
      <c r="I3781">
        <v>-41.07</v>
      </c>
      <c r="J3781">
        <v>-31.5</v>
      </c>
    </row>
    <row r="3782" spans="9:10" x14ac:dyDescent="0.2">
      <c r="I3782">
        <v>-30.98</v>
      </c>
      <c r="J3782">
        <v>-43.57</v>
      </c>
    </row>
    <row r="3783" spans="9:10" x14ac:dyDescent="0.2">
      <c r="I3783">
        <v>-39.229999999999997</v>
      </c>
      <c r="J3783">
        <v>-36.89</v>
      </c>
    </row>
    <row r="3784" spans="9:10" x14ac:dyDescent="0.2">
      <c r="I3784">
        <v>-51.59</v>
      </c>
      <c r="J3784">
        <v>-39.96</v>
      </c>
    </row>
    <row r="3785" spans="9:10" x14ac:dyDescent="0.2">
      <c r="I3785">
        <v>-51.8</v>
      </c>
      <c r="J3785">
        <v>-41.96</v>
      </c>
    </row>
    <row r="3786" spans="9:10" x14ac:dyDescent="0.2">
      <c r="I3786">
        <v>-52.84</v>
      </c>
      <c r="J3786">
        <v>-37.049999999999997</v>
      </c>
    </row>
    <row r="3787" spans="9:10" x14ac:dyDescent="0.2">
      <c r="I3787">
        <v>-42.05</v>
      </c>
      <c r="J3787">
        <v>-51.37</v>
      </c>
    </row>
    <row r="3788" spans="9:10" x14ac:dyDescent="0.2">
      <c r="I3788">
        <v>-34.229999999999997</v>
      </c>
      <c r="J3788">
        <v>-45.67</v>
      </c>
    </row>
    <row r="3789" spans="9:10" x14ac:dyDescent="0.2">
      <c r="I3789">
        <v>-36.340000000000003</v>
      </c>
      <c r="J3789">
        <v>-39.06</v>
      </c>
    </row>
    <row r="3790" spans="9:10" x14ac:dyDescent="0.2">
      <c r="I3790">
        <v>-37.14</v>
      </c>
      <c r="J3790">
        <v>-50.86</v>
      </c>
    </row>
    <row r="3791" spans="9:10" x14ac:dyDescent="0.2">
      <c r="I3791">
        <v>-32.840000000000003</v>
      </c>
      <c r="J3791">
        <v>-41.49</v>
      </c>
    </row>
    <row r="3792" spans="9:10" x14ac:dyDescent="0.2">
      <c r="I3792">
        <v>-49.85</v>
      </c>
      <c r="J3792">
        <v>-40.49</v>
      </c>
    </row>
    <row r="3793" spans="9:10" x14ac:dyDescent="0.2">
      <c r="I3793">
        <v>-39.01</v>
      </c>
      <c r="J3793">
        <v>-38.049999999999997</v>
      </c>
    </row>
    <row r="3794" spans="9:10" x14ac:dyDescent="0.2">
      <c r="I3794">
        <v>-38.89</v>
      </c>
      <c r="J3794">
        <v>-45.62</v>
      </c>
    </row>
    <row r="3795" spans="9:10" x14ac:dyDescent="0.2">
      <c r="I3795">
        <v>-38.14</v>
      </c>
      <c r="J3795">
        <v>-36.24</v>
      </c>
    </row>
    <row r="3796" spans="9:10" x14ac:dyDescent="0.2">
      <c r="I3796">
        <v>-41.44</v>
      </c>
      <c r="J3796">
        <v>-34</v>
      </c>
    </row>
    <row r="3797" spans="9:10" x14ac:dyDescent="0.2">
      <c r="I3797">
        <v>-42.95</v>
      </c>
      <c r="J3797">
        <v>-35.799999999999997</v>
      </c>
    </row>
    <row r="3798" spans="9:10" x14ac:dyDescent="0.2">
      <c r="I3798">
        <v>-40.22</v>
      </c>
      <c r="J3798">
        <v>-46.63</v>
      </c>
    </row>
    <row r="3799" spans="9:10" x14ac:dyDescent="0.2">
      <c r="I3799">
        <v>-49.73</v>
      </c>
      <c r="J3799">
        <v>-38.450000000000003</v>
      </c>
    </row>
    <row r="3800" spans="9:10" x14ac:dyDescent="0.2">
      <c r="I3800">
        <v>-34.090000000000003</v>
      </c>
      <c r="J3800">
        <v>-36.08</v>
      </c>
    </row>
    <row r="3801" spans="9:10" x14ac:dyDescent="0.2">
      <c r="I3801">
        <v>-47.45</v>
      </c>
      <c r="J3801">
        <v>-36.32</v>
      </c>
    </row>
    <row r="3802" spans="9:10" x14ac:dyDescent="0.2">
      <c r="I3802">
        <v>-34.06</v>
      </c>
      <c r="J3802">
        <v>-35.79</v>
      </c>
    </row>
    <row r="3803" spans="9:10" x14ac:dyDescent="0.2">
      <c r="I3803">
        <v>-48.52</v>
      </c>
      <c r="J3803">
        <v>-37.68</v>
      </c>
    </row>
    <row r="3804" spans="9:10" x14ac:dyDescent="0.2">
      <c r="I3804">
        <v>-49.26</v>
      </c>
      <c r="J3804">
        <v>-33.82</v>
      </c>
    </row>
    <row r="3805" spans="9:10" x14ac:dyDescent="0.2">
      <c r="I3805">
        <v>-32.520000000000003</v>
      </c>
      <c r="J3805">
        <v>-45</v>
      </c>
    </row>
    <row r="3806" spans="9:10" x14ac:dyDescent="0.2">
      <c r="I3806">
        <v>-36.130000000000003</v>
      </c>
      <c r="J3806">
        <v>-42.4</v>
      </c>
    </row>
    <row r="3807" spans="9:10" x14ac:dyDescent="0.2">
      <c r="I3807">
        <v>-48.19</v>
      </c>
      <c r="J3807">
        <v>-45.45</v>
      </c>
    </row>
    <row r="3808" spans="9:10" x14ac:dyDescent="0.2">
      <c r="I3808">
        <v>-40.06</v>
      </c>
      <c r="J3808">
        <v>-39.450000000000003</v>
      </c>
    </row>
    <row r="3809" spans="9:10" x14ac:dyDescent="0.2">
      <c r="I3809">
        <v>-46.05</v>
      </c>
      <c r="J3809">
        <v>-39.35</v>
      </c>
    </row>
    <row r="3810" spans="9:10" x14ac:dyDescent="0.2">
      <c r="I3810">
        <v>-39.130000000000003</v>
      </c>
      <c r="J3810">
        <v>-37.450000000000003</v>
      </c>
    </row>
    <row r="3811" spans="9:10" x14ac:dyDescent="0.2">
      <c r="I3811">
        <v>-34.44</v>
      </c>
      <c r="J3811">
        <v>-32.18</v>
      </c>
    </row>
    <row r="3812" spans="9:10" x14ac:dyDescent="0.2">
      <c r="I3812">
        <v>-40.83</v>
      </c>
      <c r="J3812">
        <v>-49.58</v>
      </c>
    </row>
    <row r="3813" spans="9:10" x14ac:dyDescent="0.2">
      <c r="I3813">
        <v>-46.62</v>
      </c>
      <c r="J3813">
        <v>-45.98</v>
      </c>
    </row>
    <row r="3814" spans="9:10" x14ac:dyDescent="0.2">
      <c r="I3814">
        <v>-40.4</v>
      </c>
      <c r="J3814">
        <v>-38.909999999999997</v>
      </c>
    </row>
    <row r="3815" spans="9:10" x14ac:dyDescent="0.2">
      <c r="I3815">
        <v>-34.57</v>
      </c>
      <c r="J3815">
        <v>-34.409999999999997</v>
      </c>
    </row>
    <row r="3816" spans="9:10" x14ac:dyDescent="0.2">
      <c r="I3816">
        <v>-38.869999999999997</v>
      </c>
      <c r="J3816">
        <v>-34.83</v>
      </c>
    </row>
    <row r="3817" spans="9:10" x14ac:dyDescent="0.2">
      <c r="I3817">
        <v>-41.38</v>
      </c>
      <c r="J3817">
        <v>-36.81</v>
      </c>
    </row>
    <row r="3818" spans="9:10" x14ac:dyDescent="0.2">
      <c r="I3818">
        <v>-55.53</v>
      </c>
      <c r="J3818">
        <v>-40.07</v>
      </c>
    </row>
    <row r="3819" spans="9:10" x14ac:dyDescent="0.2">
      <c r="I3819">
        <v>-43.35</v>
      </c>
      <c r="J3819">
        <v>-40.97</v>
      </c>
    </row>
    <row r="3820" spans="9:10" x14ac:dyDescent="0.2">
      <c r="I3820">
        <v>-50.99</v>
      </c>
      <c r="J3820">
        <v>-58.82</v>
      </c>
    </row>
    <row r="3821" spans="9:10" x14ac:dyDescent="0.2">
      <c r="I3821">
        <v>-35.26</v>
      </c>
      <c r="J3821">
        <v>-37.06</v>
      </c>
    </row>
    <row r="3822" spans="9:10" x14ac:dyDescent="0.2">
      <c r="I3822">
        <v>-51.52</v>
      </c>
      <c r="J3822">
        <v>-35.700000000000003</v>
      </c>
    </row>
    <row r="3823" spans="9:10" x14ac:dyDescent="0.2">
      <c r="I3823">
        <v>-44.13</v>
      </c>
      <c r="J3823">
        <v>-46.67</v>
      </c>
    </row>
    <row r="3824" spans="9:10" x14ac:dyDescent="0.2">
      <c r="I3824">
        <v>-39.39</v>
      </c>
      <c r="J3824">
        <v>-36.03</v>
      </c>
    </row>
    <row r="3825" spans="9:10" x14ac:dyDescent="0.2">
      <c r="I3825">
        <v>-39.04</v>
      </c>
      <c r="J3825">
        <v>-41.21</v>
      </c>
    </row>
    <row r="3826" spans="9:10" x14ac:dyDescent="0.2">
      <c r="I3826">
        <v>-35.17</v>
      </c>
      <c r="J3826">
        <v>-41.13</v>
      </c>
    </row>
    <row r="3827" spans="9:10" x14ac:dyDescent="0.2">
      <c r="I3827">
        <v>-36.869999999999997</v>
      </c>
      <c r="J3827">
        <v>-36.75</v>
      </c>
    </row>
    <row r="3828" spans="9:10" x14ac:dyDescent="0.2">
      <c r="I3828">
        <v>-36.590000000000003</v>
      </c>
      <c r="J3828">
        <v>-33.78</v>
      </c>
    </row>
    <row r="3829" spans="9:10" x14ac:dyDescent="0.2">
      <c r="I3829">
        <v>-32.64</v>
      </c>
      <c r="J3829">
        <v>-43.82</v>
      </c>
    </row>
    <row r="3830" spans="9:10" x14ac:dyDescent="0.2">
      <c r="I3830">
        <v>-30.6</v>
      </c>
      <c r="J3830">
        <v>-45.95</v>
      </c>
    </row>
    <row r="3831" spans="9:10" x14ac:dyDescent="0.2">
      <c r="I3831">
        <v>-29.73</v>
      </c>
      <c r="J3831">
        <v>-40.119999999999997</v>
      </c>
    </row>
    <row r="3832" spans="9:10" x14ac:dyDescent="0.2">
      <c r="I3832">
        <v>-50.22</v>
      </c>
      <c r="J3832">
        <v>-62.04</v>
      </c>
    </row>
    <row r="3833" spans="9:10" x14ac:dyDescent="0.2">
      <c r="I3833">
        <v>-43.04</v>
      </c>
      <c r="J3833">
        <v>-35.9</v>
      </c>
    </row>
    <row r="3834" spans="9:10" x14ac:dyDescent="0.2">
      <c r="I3834">
        <v>-39.630000000000003</v>
      </c>
      <c r="J3834">
        <v>-42.71</v>
      </c>
    </row>
    <row r="3835" spans="9:10" x14ac:dyDescent="0.2">
      <c r="I3835">
        <v>-36.229999999999997</v>
      </c>
      <c r="J3835">
        <v>-40.4</v>
      </c>
    </row>
    <row r="3836" spans="9:10" x14ac:dyDescent="0.2">
      <c r="I3836">
        <v>-49.27</v>
      </c>
      <c r="J3836">
        <v>-35.36</v>
      </c>
    </row>
    <row r="3837" spans="9:10" x14ac:dyDescent="0.2">
      <c r="I3837">
        <v>-48</v>
      </c>
      <c r="J3837">
        <v>-33.76</v>
      </c>
    </row>
    <row r="3838" spans="9:10" x14ac:dyDescent="0.2">
      <c r="I3838">
        <v>-33.549999999999997</v>
      </c>
      <c r="J3838">
        <v>-41.49</v>
      </c>
    </row>
    <row r="3839" spans="9:10" x14ac:dyDescent="0.2">
      <c r="I3839">
        <v>-32.770000000000003</v>
      </c>
      <c r="J3839">
        <v>-47.66</v>
      </c>
    </row>
    <row r="3840" spans="9:10" x14ac:dyDescent="0.2">
      <c r="I3840">
        <v>-37.549999999999997</v>
      </c>
      <c r="J3840">
        <v>-43.09</v>
      </c>
    </row>
    <row r="3841" spans="9:10" x14ac:dyDescent="0.2">
      <c r="I3841">
        <v>-41.07</v>
      </c>
      <c r="J3841">
        <v>-41.98</v>
      </c>
    </row>
    <row r="3842" spans="9:10" x14ac:dyDescent="0.2">
      <c r="I3842">
        <v>-36.770000000000003</v>
      </c>
      <c r="J3842">
        <v>-39.53</v>
      </c>
    </row>
    <row r="3843" spans="9:10" x14ac:dyDescent="0.2">
      <c r="I3843">
        <v>-49.81</v>
      </c>
      <c r="J3843">
        <v>-52.57</v>
      </c>
    </row>
    <row r="3844" spans="9:10" x14ac:dyDescent="0.2">
      <c r="I3844">
        <v>-43.96</v>
      </c>
      <c r="J3844">
        <v>-51.53</v>
      </c>
    </row>
    <row r="3845" spans="9:10" x14ac:dyDescent="0.2">
      <c r="I3845">
        <v>-50.04</v>
      </c>
      <c r="J3845">
        <v>-40.369999999999997</v>
      </c>
    </row>
    <row r="3846" spans="9:10" x14ac:dyDescent="0.2">
      <c r="I3846">
        <v>-31.8</v>
      </c>
      <c r="J3846">
        <v>-63.38</v>
      </c>
    </row>
    <row r="3847" spans="9:10" x14ac:dyDescent="0.2">
      <c r="I3847">
        <v>-41.31</v>
      </c>
      <c r="J3847">
        <v>-40.04</v>
      </c>
    </row>
    <row r="3848" spans="9:10" x14ac:dyDescent="0.2">
      <c r="I3848">
        <v>-37.83</v>
      </c>
      <c r="J3848">
        <v>-47.53</v>
      </c>
    </row>
    <row r="3849" spans="9:10" x14ac:dyDescent="0.2">
      <c r="I3849">
        <v>-47.15</v>
      </c>
      <c r="J3849">
        <v>-40.619999999999997</v>
      </c>
    </row>
    <row r="3850" spans="9:10" x14ac:dyDescent="0.2">
      <c r="I3850">
        <v>-55.57</v>
      </c>
      <c r="J3850">
        <v>-48.77</v>
      </c>
    </row>
    <row r="3851" spans="9:10" x14ac:dyDescent="0.2">
      <c r="I3851">
        <v>-33.619999999999997</v>
      </c>
      <c r="J3851">
        <v>-42.91</v>
      </c>
    </row>
    <row r="3852" spans="9:10" x14ac:dyDescent="0.2">
      <c r="I3852">
        <v>-33.159999999999997</v>
      </c>
      <c r="J3852">
        <v>-45.47</v>
      </c>
    </row>
    <row r="3853" spans="9:10" x14ac:dyDescent="0.2">
      <c r="I3853">
        <v>-57.5</v>
      </c>
      <c r="J3853">
        <v>-43.57</v>
      </c>
    </row>
    <row r="3854" spans="9:10" x14ac:dyDescent="0.2">
      <c r="I3854">
        <v>-47.84</v>
      </c>
      <c r="J3854">
        <v>-38.14</v>
      </c>
    </row>
    <row r="3855" spans="9:10" x14ac:dyDescent="0.2">
      <c r="I3855">
        <v>-45.38</v>
      </c>
      <c r="J3855">
        <v>-37.340000000000003</v>
      </c>
    </row>
    <row r="3856" spans="9:10" x14ac:dyDescent="0.2">
      <c r="I3856">
        <v>-35.56</v>
      </c>
      <c r="J3856">
        <v>-34.950000000000003</v>
      </c>
    </row>
    <row r="3857" spans="9:10" x14ac:dyDescent="0.2">
      <c r="I3857">
        <v>-43.03</v>
      </c>
      <c r="J3857">
        <v>-45.66</v>
      </c>
    </row>
    <row r="3858" spans="9:10" x14ac:dyDescent="0.2">
      <c r="I3858">
        <v>-46.73</v>
      </c>
      <c r="J3858">
        <v>-40.130000000000003</v>
      </c>
    </row>
    <row r="3859" spans="9:10" x14ac:dyDescent="0.2">
      <c r="I3859">
        <v>-48.86</v>
      </c>
      <c r="J3859">
        <v>-33.090000000000003</v>
      </c>
    </row>
    <row r="3860" spans="9:10" x14ac:dyDescent="0.2">
      <c r="I3860">
        <v>-35.42</v>
      </c>
      <c r="J3860">
        <v>-38.93</v>
      </c>
    </row>
    <row r="3861" spans="9:10" x14ac:dyDescent="0.2">
      <c r="I3861">
        <v>-35.770000000000003</v>
      </c>
      <c r="J3861">
        <v>-34.57</v>
      </c>
    </row>
    <row r="3862" spans="9:10" x14ac:dyDescent="0.2">
      <c r="I3862">
        <v>-47.19</v>
      </c>
      <c r="J3862">
        <v>-44.36</v>
      </c>
    </row>
    <row r="3863" spans="9:10" x14ac:dyDescent="0.2">
      <c r="I3863">
        <v>-40.049999999999997</v>
      </c>
      <c r="J3863">
        <v>-45.97</v>
      </c>
    </row>
    <row r="3864" spans="9:10" x14ac:dyDescent="0.2">
      <c r="I3864">
        <v>-41.28</v>
      </c>
      <c r="J3864">
        <v>-50.37</v>
      </c>
    </row>
    <row r="3865" spans="9:10" x14ac:dyDescent="0.2">
      <c r="I3865">
        <v>-41.7</v>
      </c>
      <c r="J3865">
        <v>-35.51</v>
      </c>
    </row>
    <row r="3866" spans="9:10" x14ac:dyDescent="0.2">
      <c r="I3866">
        <v>-31.74</v>
      </c>
      <c r="J3866">
        <v>-32.840000000000003</v>
      </c>
    </row>
    <row r="3867" spans="9:10" x14ac:dyDescent="0.2">
      <c r="I3867">
        <v>-34.68</v>
      </c>
      <c r="J3867">
        <v>-38.479999999999997</v>
      </c>
    </row>
    <row r="3868" spans="9:10" x14ac:dyDescent="0.2">
      <c r="I3868">
        <v>-42.86</v>
      </c>
      <c r="J3868">
        <v>-32.729999999999997</v>
      </c>
    </row>
    <row r="3869" spans="9:10" x14ac:dyDescent="0.2">
      <c r="I3869">
        <v>-31.92</v>
      </c>
      <c r="J3869">
        <v>-36.270000000000003</v>
      </c>
    </row>
    <row r="3870" spans="9:10" x14ac:dyDescent="0.2">
      <c r="I3870">
        <v>-52.92</v>
      </c>
      <c r="J3870">
        <v>-33.51</v>
      </c>
    </row>
    <row r="3871" spans="9:10" x14ac:dyDescent="0.2">
      <c r="I3871">
        <v>-45.26</v>
      </c>
      <c r="J3871">
        <v>-41.01</v>
      </c>
    </row>
    <row r="3872" spans="9:10" x14ac:dyDescent="0.2">
      <c r="I3872">
        <v>-43.78</v>
      </c>
      <c r="J3872">
        <v>-40.01</v>
      </c>
    </row>
    <row r="3873" spans="9:10" x14ac:dyDescent="0.2">
      <c r="I3873">
        <v>-56.01</v>
      </c>
      <c r="J3873">
        <v>-44.21</v>
      </c>
    </row>
    <row r="3874" spans="9:10" x14ac:dyDescent="0.2">
      <c r="I3874">
        <v>-43.41</v>
      </c>
      <c r="J3874">
        <v>-44.03</v>
      </c>
    </row>
    <row r="3875" spans="9:10" x14ac:dyDescent="0.2">
      <c r="I3875">
        <v>-42.38</v>
      </c>
      <c r="J3875">
        <v>-39.82</v>
      </c>
    </row>
    <row r="3876" spans="9:10" x14ac:dyDescent="0.2">
      <c r="I3876">
        <v>-36.11</v>
      </c>
      <c r="J3876">
        <v>-34.619999999999997</v>
      </c>
    </row>
    <row r="3877" spans="9:10" x14ac:dyDescent="0.2">
      <c r="I3877">
        <v>-39.4</v>
      </c>
      <c r="J3877">
        <v>-29.84</v>
      </c>
    </row>
    <row r="3878" spans="9:10" x14ac:dyDescent="0.2">
      <c r="I3878">
        <v>-42.49</v>
      </c>
      <c r="J3878">
        <v>-33.67</v>
      </c>
    </row>
    <row r="3879" spans="9:10" x14ac:dyDescent="0.2">
      <c r="I3879">
        <v>-38.57</v>
      </c>
      <c r="J3879">
        <v>-34.36</v>
      </c>
    </row>
    <row r="3880" spans="9:10" x14ac:dyDescent="0.2">
      <c r="I3880">
        <v>-34.700000000000003</v>
      </c>
      <c r="J3880">
        <v>-58.81</v>
      </c>
    </row>
    <row r="3881" spans="9:10" x14ac:dyDescent="0.2">
      <c r="I3881">
        <v>-41.7</v>
      </c>
      <c r="J3881">
        <v>-40.450000000000003</v>
      </c>
    </row>
    <row r="3882" spans="9:10" x14ac:dyDescent="0.2">
      <c r="I3882">
        <v>-40.340000000000003</v>
      </c>
      <c r="J3882">
        <v>-34.85</v>
      </c>
    </row>
    <row r="3883" spans="9:10" x14ac:dyDescent="0.2">
      <c r="I3883">
        <v>-55.51</v>
      </c>
      <c r="J3883">
        <v>-35.869999999999997</v>
      </c>
    </row>
    <row r="3884" spans="9:10" x14ac:dyDescent="0.2">
      <c r="I3884">
        <v>-33.53</v>
      </c>
      <c r="J3884">
        <v>-44.99</v>
      </c>
    </row>
    <row r="3885" spans="9:10" x14ac:dyDescent="0.2">
      <c r="I3885">
        <v>-46.93</v>
      </c>
      <c r="J3885">
        <v>-40.78</v>
      </c>
    </row>
    <row r="3886" spans="9:10" x14ac:dyDescent="0.2">
      <c r="I3886">
        <v>-36.1</v>
      </c>
      <c r="J3886">
        <v>-54.73</v>
      </c>
    </row>
    <row r="3887" spans="9:10" x14ac:dyDescent="0.2">
      <c r="I3887">
        <v>-37.630000000000003</v>
      </c>
      <c r="J3887">
        <v>-39.36</v>
      </c>
    </row>
    <row r="3888" spans="9:10" x14ac:dyDescent="0.2">
      <c r="I3888">
        <v>-33</v>
      </c>
      <c r="J3888">
        <v>-44.78</v>
      </c>
    </row>
    <row r="3889" spans="9:10" x14ac:dyDescent="0.2">
      <c r="I3889">
        <v>-37.68</v>
      </c>
      <c r="J3889">
        <v>-29.01</v>
      </c>
    </row>
    <row r="3890" spans="9:10" x14ac:dyDescent="0.2">
      <c r="I3890">
        <v>-47.38</v>
      </c>
      <c r="J3890">
        <v>-30.68</v>
      </c>
    </row>
    <row r="3891" spans="9:10" x14ac:dyDescent="0.2">
      <c r="I3891">
        <v>-40.65</v>
      </c>
      <c r="J3891">
        <v>-35.25</v>
      </c>
    </row>
    <row r="3892" spans="9:10" x14ac:dyDescent="0.2">
      <c r="I3892">
        <v>-42.16</v>
      </c>
      <c r="J3892">
        <v>-46.36</v>
      </c>
    </row>
    <row r="3893" spans="9:10" x14ac:dyDescent="0.2">
      <c r="I3893">
        <v>-50.44</v>
      </c>
      <c r="J3893">
        <v>-48.68</v>
      </c>
    </row>
    <row r="3894" spans="9:10" x14ac:dyDescent="0.2">
      <c r="I3894">
        <v>-52.05</v>
      </c>
      <c r="J3894">
        <v>-41.69</v>
      </c>
    </row>
    <row r="3895" spans="9:10" x14ac:dyDescent="0.2">
      <c r="I3895">
        <v>-29.69</v>
      </c>
      <c r="J3895">
        <v>-35.81</v>
      </c>
    </row>
    <row r="3896" spans="9:10" x14ac:dyDescent="0.2">
      <c r="I3896">
        <v>-44.98</v>
      </c>
      <c r="J3896">
        <v>-44.18</v>
      </c>
    </row>
    <row r="3897" spans="9:10" x14ac:dyDescent="0.2">
      <c r="I3897">
        <v>-41.92</v>
      </c>
      <c r="J3897">
        <v>-32.04</v>
      </c>
    </row>
    <row r="3898" spans="9:10" x14ac:dyDescent="0.2">
      <c r="I3898">
        <v>-44.57</v>
      </c>
      <c r="J3898">
        <v>-37.4</v>
      </c>
    </row>
    <row r="3899" spans="9:10" x14ac:dyDescent="0.2">
      <c r="I3899">
        <v>-35.78</v>
      </c>
      <c r="J3899">
        <v>-44.26</v>
      </c>
    </row>
    <row r="3900" spans="9:10" x14ac:dyDescent="0.2">
      <c r="I3900">
        <v>-35.57</v>
      </c>
      <c r="J3900">
        <v>-61.58</v>
      </c>
    </row>
    <row r="3901" spans="9:10" x14ac:dyDescent="0.2">
      <c r="I3901">
        <v>-40.53</v>
      </c>
      <c r="J3901">
        <v>-33.47</v>
      </c>
    </row>
    <row r="3902" spans="9:10" x14ac:dyDescent="0.2">
      <c r="I3902">
        <v>-43.8</v>
      </c>
      <c r="J3902">
        <v>-57.2</v>
      </c>
    </row>
    <row r="3903" spans="9:10" x14ac:dyDescent="0.2">
      <c r="I3903">
        <v>-49.09</v>
      </c>
      <c r="J3903">
        <v>-44.81</v>
      </c>
    </row>
    <row r="3904" spans="9:10" x14ac:dyDescent="0.2">
      <c r="I3904">
        <v>-45.6</v>
      </c>
      <c r="J3904">
        <v>-39.909999999999997</v>
      </c>
    </row>
    <row r="3905" spans="9:10" x14ac:dyDescent="0.2">
      <c r="I3905">
        <v>-38.76</v>
      </c>
      <c r="J3905">
        <v>-42.35</v>
      </c>
    </row>
    <row r="3906" spans="9:10" x14ac:dyDescent="0.2">
      <c r="I3906">
        <v>-33.4</v>
      </c>
      <c r="J3906">
        <v>-32.1</v>
      </c>
    </row>
    <row r="3907" spans="9:10" x14ac:dyDescent="0.2">
      <c r="I3907">
        <v>-40.21</v>
      </c>
      <c r="J3907">
        <v>-37.630000000000003</v>
      </c>
    </row>
    <row r="3908" spans="9:10" x14ac:dyDescent="0.2">
      <c r="I3908">
        <v>-39.08</v>
      </c>
      <c r="J3908">
        <v>-42.9</v>
      </c>
    </row>
    <row r="3909" spans="9:10" x14ac:dyDescent="0.2">
      <c r="I3909">
        <v>-33.64</v>
      </c>
      <c r="J3909">
        <v>-35.590000000000003</v>
      </c>
    </row>
    <row r="3910" spans="9:10" x14ac:dyDescent="0.2">
      <c r="I3910">
        <v>-32.15</v>
      </c>
      <c r="J3910">
        <v>-55.71</v>
      </c>
    </row>
    <row r="3911" spans="9:10" x14ac:dyDescent="0.2">
      <c r="I3911">
        <v>-31.74</v>
      </c>
      <c r="J3911">
        <v>-42.69</v>
      </c>
    </row>
    <row r="3912" spans="9:10" x14ac:dyDescent="0.2">
      <c r="I3912">
        <v>-38.14</v>
      </c>
      <c r="J3912">
        <v>-30.38</v>
      </c>
    </row>
    <row r="3913" spans="9:10" x14ac:dyDescent="0.2">
      <c r="I3913">
        <v>-37.090000000000003</v>
      </c>
      <c r="J3913">
        <v>-40.49</v>
      </c>
    </row>
    <row r="3914" spans="9:10" x14ac:dyDescent="0.2">
      <c r="I3914">
        <v>-33.35</v>
      </c>
      <c r="J3914">
        <v>-37.65</v>
      </c>
    </row>
    <row r="3915" spans="9:10" x14ac:dyDescent="0.2">
      <c r="I3915">
        <v>-56.99</v>
      </c>
      <c r="J3915">
        <v>-45.89</v>
      </c>
    </row>
    <row r="3916" spans="9:10" x14ac:dyDescent="0.2">
      <c r="I3916">
        <v>-32.33</v>
      </c>
      <c r="J3916">
        <v>-48.75</v>
      </c>
    </row>
    <row r="3917" spans="9:10" x14ac:dyDescent="0.2">
      <c r="I3917">
        <v>-33.369999999999997</v>
      </c>
      <c r="J3917">
        <v>-73.36</v>
      </c>
    </row>
    <row r="3918" spans="9:10" x14ac:dyDescent="0.2">
      <c r="I3918">
        <v>-45.21</v>
      </c>
      <c r="J3918">
        <v>-50.86</v>
      </c>
    </row>
    <row r="3919" spans="9:10" x14ac:dyDescent="0.2">
      <c r="I3919">
        <v>-32.94</v>
      </c>
      <c r="J3919">
        <v>-34.11</v>
      </c>
    </row>
    <row r="3920" spans="9:10" x14ac:dyDescent="0.2">
      <c r="I3920">
        <v>-40.76</v>
      </c>
      <c r="J3920">
        <v>-41.89</v>
      </c>
    </row>
    <row r="3921" spans="9:10" x14ac:dyDescent="0.2">
      <c r="I3921">
        <v>-37.82</v>
      </c>
      <c r="J3921">
        <v>-38.22</v>
      </c>
    </row>
    <row r="3922" spans="9:10" x14ac:dyDescent="0.2">
      <c r="I3922">
        <v>-39.869999999999997</v>
      </c>
      <c r="J3922">
        <v>-41.01</v>
      </c>
    </row>
    <row r="3923" spans="9:10" x14ac:dyDescent="0.2">
      <c r="I3923">
        <v>-38.409999999999997</v>
      </c>
      <c r="J3923">
        <v>-41.93</v>
      </c>
    </row>
    <row r="3924" spans="9:10" x14ac:dyDescent="0.2">
      <c r="I3924">
        <v>-48.75</v>
      </c>
      <c r="J3924">
        <v>-48.54</v>
      </c>
    </row>
    <row r="3925" spans="9:10" x14ac:dyDescent="0.2">
      <c r="I3925">
        <v>-46.29</v>
      </c>
      <c r="J3925">
        <v>-40.1</v>
      </c>
    </row>
    <row r="3926" spans="9:10" x14ac:dyDescent="0.2">
      <c r="I3926">
        <v>-43.4</v>
      </c>
      <c r="J3926">
        <v>-29.4</v>
      </c>
    </row>
    <row r="3927" spans="9:10" x14ac:dyDescent="0.2">
      <c r="I3927">
        <v>-36.880000000000003</v>
      </c>
      <c r="J3927">
        <v>-38.36</v>
      </c>
    </row>
    <row r="3928" spans="9:10" x14ac:dyDescent="0.2">
      <c r="I3928">
        <v>-34.79</v>
      </c>
      <c r="J3928">
        <v>-32.9</v>
      </c>
    </row>
    <row r="3929" spans="9:10" x14ac:dyDescent="0.2">
      <c r="I3929">
        <v>-48.35</v>
      </c>
      <c r="J3929">
        <v>-44.39</v>
      </c>
    </row>
    <row r="3930" spans="9:10" x14ac:dyDescent="0.2">
      <c r="I3930">
        <v>-41.87</v>
      </c>
      <c r="J3930">
        <v>-33.369999999999997</v>
      </c>
    </row>
    <row r="3931" spans="9:10" x14ac:dyDescent="0.2">
      <c r="I3931">
        <v>-32.340000000000003</v>
      </c>
      <c r="J3931">
        <v>-38.79</v>
      </c>
    </row>
    <row r="3932" spans="9:10" x14ac:dyDescent="0.2">
      <c r="I3932">
        <v>-33.68</v>
      </c>
      <c r="J3932">
        <v>-32.44</v>
      </c>
    </row>
    <row r="3933" spans="9:10" x14ac:dyDescent="0.2">
      <c r="I3933">
        <v>-40.69</v>
      </c>
      <c r="J3933">
        <v>-40.950000000000003</v>
      </c>
    </row>
    <row r="3934" spans="9:10" x14ac:dyDescent="0.2">
      <c r="I3934">
        <v>-40.880000000000003</v>
      </c>
      <c r="J3934">
        <v>-33.880000000000003</v>
      </c>
    </row>
    <row r="3935" spans="9:10" x14ac:dyDescent="0.2">
      <c r="I3935">
        <v>-36.979999999999997</v>
      </c>
      <c r="J3935">
        <v>-33.85</v>
      </c>
    </row>
    <row r="3936" spans="9:10" x14ac:dyDescent="0.2">
      <c r="I3936">
        <v>-37.869999999999997</v>
      </c>
      <c r="J3936">
        <v>-40.369999999999997</v>
      </c>
    </row>
    <row r="3937" spans="9:10" x14ac:dyDescent="0.2">
      <c r="I3937">
        <v>-48.7</v>
      </c>
      <c r="J3937">
        <v>-43.47</v>
      </c>
    </row>
    <row r="3938" spans="9:10" x14ac:dyDescent="0.2">
      <c r="I3938">
        <v>-45.69</v>
      </c>
      <c r="J3938">
        <v>-48.09</v>
      </c>
    </row>
    <row r="3939" spans="9:10" x14ac:dyDescent="0.2">
      <c r="I3939">
        <v>-36.39</v>
      </c>
      <c r="J3939">
        <v>-38.9</v>
      </c>
    </row>
    <row r="3940" spans="9:10" x14ac:dyDescent="0.2">
      <c r="I3940">
        <v>-46.77</v>
      </c>
      <c r="J3940">
        <v>-33.909999999999997</v>
      </c>
    </row>
    <row r="3941" spans="9:10" x14ac:dyDescent="0.2">
      <c r="I3941">
        <v>-40.72</v>
      </c>
      <c r="J3941">
        <v>-33.39</v>
      </c>
    </row>
    <row r="3942" spans="9:10" x14ac:dyDescent="0.2">
      <c r="I3942">
        <v>-38.67</v>
      </c>
      <c r="J3942">
        <v>-44.81</v>
      </c>
    </row>
    <row r="3943" spans="9:10" x14ac:dyDescent="0.2">
      <c r="I3943">
        <v>-50.84</v>
      </c>
      <c r="J3943">
        <v>-36.83</v>
      </c>
    </row>
    <row r="3944" spans="9:10" x14ac:dyDescent="0.2">
      <c r="I3944">
        <v>-37.06</v>
      </c>
      <c r="J3944">
        <v>-38.65</v>
      </c>
    </row>
    <row r="3945" spans="9:10" x14ac:dyDescent="0.2">
      <c r="I3945">
        <v>-44.73</v>
      </c>
      <c r="J3945">
        <v>-39.729999999999997</v>
      </c>
    </row>
    <row r="3946" spans="9:10" x14ac:dyDescent="0.2">
      <c r="I3946">
        <v>-33.26</v>
      </c>
      <c r="J3946">
        <v>-42.45</v>
      </c>
    </row>
    <row r="3947" spans="9:10" x14ac:dyDescent="0.2">
      <c r="I3947">
        <v>-41.85</v>
      </c>
      <c r="J3947">
        <v>-57.28</v>
      </c>
    </row>
    <row r="3948" spans="9:10" x14ac:dyDescent="0.2">
      <c r="I3948">
        <v>-47.61</v>
      </c>
      <c r="J3948">
        <v>-39.58</v>
      </c>
    </row>
    <row r="3949" spans="9:10" x14ac:dyDescent="0.2">
      <c r="I3949">
        <v>-54.35</v>
      </c>
      <c r="J3949">
        <v>-39.35</v>
      </c>
    </row>
    <row r="3950" spans="9:10" x14ac:dyDescent="0.2">
      <c r="I3950">
        <v>-45.5</v>
      </c>
      <c r="J3950">
        <v>-54.99</v>
      </c>
    </row>
    <row r="3951" spans="9:10" x14ac:dyDescent="0.2">
      <c r="I3951">
        <v>-34.020000000000003</v>
      </c>
      <c r="J3951">
        <v>-39.56</v>
      </c>
    </row>
    <row r="3952" spans="9:10" x14ac:dyDescent="0.2">
      <c r="I3952">
        <v>-42.87</v>
      </c>
      <c r="J3952">
        <v>-45.1</v>
      </c>
    </row>
    <row r="3953" spans="9:10" x14ac:dyDescent="0.2">
      <c r="I3953">
        <v>-41.23</v>
      </c>
      <c r="J3953">
        <v>-42.49</v>
      </c>
    </row>
    <row r="3954" spans="9:10" x14ac:dyDescent="0.2">
      <c r="I3954">
        <v>-41.06</v>
      </c>
      <c r="J3954">
        <v>-38.94</v>
      </c>
    </row>
    <row r="3955" spans="9:10" x14ac:dyDescent="0.2">
      <c r="I3955">
        <v>-40.69</v>
      </c>
      <c r="J3955">
        <v>-44.67</v>
      </c>
    </row>
    <row r="3956" spans="9:10" x14ac:dyDescent="0.2">
      <c r="I3956">
        <v>-39.549999999999997</v>
      </c>
      <c r="J3956">
        <v>-46</v>
      </c>
    </row>
    <row r="3957" spans="9:10" x14ac:dyDescent="0.2">
      <c r="I3957">
        <v>-45.78</v>
      </c>
      <c r="J3957">
        <v>-46.27</v>
      </c>
    </row>
    <row r="3958" spans="9:10" x14ac:dyDescent="0.2">
      <c r="I3958">
        <v>-38.92</v>
      </c>
      <c r="J3958">
        <v>-38.9</v>
      </c>
    </row>
    <row r="3959" spans="9:10" x14ac:dyDescent="0.2">
      <c r="I3959">
        <v>-37.93</v>
      </c>
      <c r="J3959">
        <v>-41.92</v>
      </c>
    </row>
    <row r="3960" spans="9:10" x14ac:dyDescent="0.2">
      <c r="I3960">
        <v>-40.28</v>
      </c>
      <c r="J3960">
        <v>-46.84</v>
      </c>
    </row>
    <row r="3961" spans="9:10" x14ac:dyDescent="0.2">
      <c r="I3961">
        <v>-36.44</v>
      </c>
      <c r="J3961">
        <v>-35.1</v>
      </c>
    </row>
    <row r="3962" spans="9:10" x14ac:dyDescent="0.2">
      <c r="I3962">
        <v>-48.43</v>
      </c>
      <c r="J3962">
        <v>-36.39</v>
      </c>
    </row>
    <row r="3963" spans="9:10" x14ac:dyDescent="0.2">
      <c r="I3963">
        <v>-46.7</v>
      </c>
      <c r="J3963">
        <v>-32.92</v>
      </c>
    </row>
    <row r="3964" spans="9:10" x14ac:dyDescent="0.2">
      <c r="I3964">
        <v>-39.25</v>
      </c>
      <c r="J3964">
        <v>-32.44</v>
      </c>
    </row>
    <row r="3965" spans="9:10" x14ac:dyDescent="0.2">
      <c r="I3965">
        <v>-40.4</v>
      </c>
      <c r="J3965">
        <v>-42.22</v>
      </c>
    </row>
    <row r="3966" spans="9:10" x14ac:dyDescent="0.2">
      <c r="I3966">
        <v>-34.159999999999997</v>
      </c>
      <c r="J3966">
        <v>-39.93</v>
      </c>
    </row>
    <row r="3967" spans="9:10" x14ac:dyDescent="0.2">
      <c r="I3967">
        <v>-39.92</v>
      </c>
      <c r="J3967">
        <v>-54.7</v>
      </c>
    </row>
    <row r="3968" spans="9:10" x14ac:dyDescent="0.2">
      <c r="I3968">
        <v>-36.01</v>
      </c>
      <c r="J3968">
        <v>-45.09</v>
      </c>
    </row>
    <row r="3969" spans="9:10" x14ac:dyDescent="0.2">
      <c r="I3969">
        <v>-35.700000000000003</v>
      </c>
      <c r="J3969">
        <v>-35.47</v>
      </c>
    </row>
    <row r="3970" spans="9:10" x14ac:dyDescent="0.2">
      <c r="I3970">
        <v>-41.58</v>
      </c>
      <c r="J3970">
        <v>-43.48</v>
      </c>
    </row>
    <row r="3971" spans="9:10" x14ac:dyDescent="0.2">
      <c r="I3971">
        <v>-36.29</v>
      </c>
      <c r="J3971">
        <v>-34.770000000000003</v>
      </c>
    </row>
    <row r="3972" spans="9:10" x14ac:dyDescent="0.2">
      <c r="I3972">
        <v>-34.340000000000003</v>
      </c>
      <c r="J3972">
        <v>-40.880000000000003</v>
      </c>
    </row>
    <row r="3973" spans="9:10" x14ac:dyDescent="0.2">
      <c r="I3973">
        <v>-43.26</v>
      </c>
      <c r="J3973">
        <v>-40.03</v>
      </c>
    </row>
    <row r="3974" spans="9:10" x14ac:dyDescent="0.2">
      <c r="I3974">
        <v>-36.909999999999997</v>
      </c>
      <c r="J3974">
        <v>-34.159999999999997</v>
      </c>
    </row>
    <row r="3975" spans="9:10" x14ac:dyDescent="0.2">
      <c r="I3975">
        <v>-40.64</v>
      </c>
      <c r="J3975">
        <v>-35.83</v>
      </c>
    </row>
    <row r="3976" spans="9:10" x14ac:dyDescent="0.2">
      <c r="I3976">
        <v>-39.1</v>
      </c>
      <c r="J3976">
        <v>-38.450000000000003</v>
      </c>
    </row>
    <row r="3977" spans="9:10" x14ac:dyDescent="0.2">
      <c r="I3977">
        <v>-51.92</v>
      </c>
      <c r="J3977">
        <v>-31.67</v>
      </c>
    </row>
    <row r="3978" spans="9:10" x14ac:dyDescent="0.2">
      <c r="I3978">
        <v>-35.78</v>
      </c>
      <c r="J3978">
        <v>-37.22</v>
      </c>
    </row>
    <row r="3979" spans="9:10" x14ac:dyDescent="0.2">
      <c r="I3979">
        <v>-41.32</v>
      </c>
      <c r="J3979">
        <v>-36.42</v>
      </c>
    </row>
    <row r="3980" spans="9:10" x14ac:dyDescent="0.2">
      <c r="I3980">
        <v>-45.9</v>
      </c>
      <c r="J3980">
        <v>-52.15</v>
      </c>
    </row>
    <row r="3981" spans="9:10" x14ac:dyDescent="0.2">
      <c r="I3981">
        <v>-43.33</v>
      </c>
      <c r="J3981">
        <v>-35.24</v>
      </c>
    </row>
    <row r="3982" spans="9:10" x14ac:dyDescent="0.2">
      <c r="I3982">
        <v>-35.24</v>
      </c>
      <c r="J3982">
        <v>-38.9</v>
      </c>
    </row>
    <row r="3983" spans="9:10" x14ac:dyDescent="0.2">
      <c r="I3983">
        <v>-34.909999999999997</v>
      </c>
      <c r="J3983">
        <v>-42.05</v>
      </c>
    </row>
    <row r="3984" spans="9:10" x14ac:dyDescent="0.2">
      <c r="I3984" t="s">
        <v>3</v>
      </c>
      <c r="J3984" t="s">
        <v>3</v>
      </c>
    </row>
    <row r="3985" spans="9:10" x14ac:dyDescent="0.2">
      <c r="I3985">
        <v>-225.65</v>
      </c>
      <c r="J3985">
        <v>-51.03</v>
      </c>
    </row>
    <row r="3986" spans="9:10" x14ac:dyDescent="0.2">
      <c r="I3986">
        <v>-298.20999999999998</v>
      </c>
      <c r="J3986">
        <v>-31.61</v>
      </c>
    </row>
    <row r="3987" spans="9:10" x14ac:dyDescent="0.2">
      <c r="I3987">
        <v>-332.65</v>
      </c>
      <c r="J3987">
        <v>-35.200000000000003</v>
      </c>
    </row>
    <row r="3988" spans="9:10" x14ac:dyDescent="0.2">
      <c r="I3988">
        <v>-289.64</v>
      </c>
      <c r="J3988">
        <v>-32.28</v>
      </c>
    </row>
    <row r="3989" spans="9:10" x14ac:dyDescent="0.2">
      <c r="I3989">
        <v>-370.8</v>
      </c>
      <c r="J3989">
        <v>-54.2</v>
      </c>
    </row>
    <row r="3990" spans="9:10" x14ac:dyDescent="0.2">
      <c r="I3990">
        <v>-270.70999999999998</v>
      </c>
      <c r="J3990">
        <v>-34.64</v>
      </c>
    </row>
    <row r="3991" spans="9:10" x14ac:dyDescent="0.2">
      <c r="I3991">
        <v>-322.56</v>
      </c>
      <c r="J3991">
        <v>-34.86</v>
      </c>
    </row>
    <row r="3992" spans="9:10" x14ac:dyDescent="0.2">
      <c r="I3992">
        <v>-380.25</v>
      </c>
      <c r="J3992">
        <v>-45.15</v>
      </c>
    </row>
    <row r="3993" spans="9:10" x14ac:dyDescent="0.2">
      <c r="I3993">
        <v>-401.95</v>
      </c>
      <c r="J3993">
        <v>-39.44</v>
      </c>
    </row>
    <row r="3994" spans="9:10" x14ac:dyDescent="0.2">
      <c r="I3994">
        <v>-314.47000000000003</v>
      </c>
      <c r="J3994">
        <v>-31.94</v>
      </c>
    </row>
    <row r="3995" spans="9:10" x14ac:dyDescent="0.2">
      <c r="I3995">
        <v>-390.57</v>
      </c>
      <c r="J3995">
        <v>-37.61</v>
      </c>
    </row>
    <row r="3996" spans="9:10" x14ac:dyDescent="0.2">
      <c r="I3996">
        <v>-338.1</v>
      </c>
      <c r="J3996">
        <v>-42.99</v>
      </c>
    </row>
    <row r="3997" spans="9:10" x14ac:dyDescent="0.2">
      <c r="I3997">
        <v>-289.20999999999998</v>
      </c>
      <c r="J3997">
        <v>-41.88</v>
      </c>
    </row>
    <row r="3998" spans="9:10" x14ac:dyDescent="0.2">
      <c r="I3998">
        <v>-280.39</v>
      </c>
      <c r="J3998">
        <v>-44.05</v>
      </c>
    </row>
    <row r="3999" spans="9:10" x14ac:dyDescent="0.2">
      <c r="I3999">
        <v>-303.27</v>
      </c>
      <c r="J3999">
        <v>-52.46</v>
      </c>
    </row>
    <row r="4000" spans="9:10" x14ac:dyDescent="0.2">
      <c r="I4000">
        <v>-132</v>
      </c>
      <c r="J4000">
        <v>-38.729999999999997</v>
      </c>
    </row>
    <row r="4001" spans="9:10" x14ac:dyDescent="0.2">
      <c r="I4001">
        <v>-109.09</v>
      </c>
      <c r="J4001">
        <v>-45.46</v>
      </c>
    </row>
    <row r="4002" spans="9:10" x14ac:dyDescent="0.2">
      <c r="I4002">
        <v>-129.94</v>
      </c>
      <c r="J4002">
        <v>-38.799999999999997</v>
      </c>
    </row>
    <row r="4003" spans="9:10" x14ac:dyDescent="0.2">
      <c r="I4003">
        <v>-111.04</v>
      </c>
      <c r="J4003">
        <v>-34.64</v>
      </c>
    </row>
    <row r="4004" spans="9:10" x14ac:dyDescent="0.2">
      <c r="I4004">
        <v>-103.39</v>
      </c>
      <c r="J4004">
        <v>-38.36</v>
      </c>
    </row>
    <row r="4005" spans="9:10" x14ac:dyDescent="0.2">
      <c r="I4005">
        <v>-128.62</v>
      </c>
      <c r="J4005">
        <v>-36.049999999999997</v>
      </c>
    </row>
    <row r="4006" spans="9:10" x14ac:dyDescent="0.2">
      <c r="I4006">
        <v>-95.49</v>
      </c>
      <c r="J4006">
        <v>-35.25</v>
      </c>
    </row>
    <row r="4007" spans="9:10" x14ac:dyDescent="0.2">
      <c r="I4007">
        <v>-83.63</v>
      </c>
      <c r="J4007">
        <v>-38.69</v>
      </c>
    </row>
    <row r="4008" spans="9:10" x14ac:dyDescent="0.2">
      <c r="I4008">
        <v>-165.17</v>
      </c>
      <c r="J4008">
        <v>-42.28</v>
      </c>
    </row>
    <row r="4009" spans="9:10" x14ac:dyDescent="0.2">
      <c r="I4009">
        <v>-116.16</v>
      </c>
      <c r="J4009">
        <v>-38.14</v>
      </c>
    </row>
    <row r="4010" spans="9:10" x14ac:dyDescent="0.2">
      <c r="I4010">
        <v>-134.52000000000001</v>
      </c>
      <c r="J4010">
        <v>-39.04</v>
      </c>
    </row>
    <row r="4011" spans="9:10" x14ac:dyDescent="0.2">
      <c r="I4011">
        <v>-105.96</v>
      </c>
      <c r="J4011">
        <v>-40.86</v>
      </c>
    </row>
    <row r="4012" spans="9:10" x14ac:dyDescent="0.2">
      <c r="I4012">
        <v>-68.260000000000005</v>
      </c>
      <c r="J4012">
        <v>-37.32</v>
      </c>
    </row>
    <row r="4013" spans="9:10" x14ac:dyDescent="0.2">
      <c r="I4013">
        <v>-47.8</v>
      </c>
      <c r="J4013">
        <v>-46.61</v>
      </c>
    </row>
    <row r="4014" spans="9:10" x14ac:dyDescent="0.2">
      <c r="I4014">
        <v>-54.73</v>
      </c>
      <c r="J4014">
        <v>-48.01</v>
      </c>
    </row>
    <row r="4015" spans="9:10" x14ac:dyDescent="0.2">
      <c r="I4015">
        <v>-44.09</v>
      </c>
      <c r="J4015">
        <v>-57.2</v>
      </c>
    </row>
    <row r="4016" spans="9:10" x14ac:dyDescent="0.2">
      <c r="I4016">
        <v>-47.02</v>
      </c>
      <c r="J4016">
        <v>-41.1</v>
      </c>
    </row>
    <row r="4017" spans="9:10" x14ac:dyDescent="0.2">
      <c r="I4017">
        <v>-57.35</v>
      </c>
      <c r="J4017">
        <v>-38.369999999999997</v>
      </c>
    </row>
    <row r="4018" spans="9:10" x14ac:dyDescent="0.2">
      <c r="I4018">
        <v>-46.46</v>
      </c>
      <c r="J4018">
        <v>-38.1</v>
      </c>
    </row>
    <row r="4019" spans="9:10" x14ac:dyDescent="0.2">
      <c r="I4019">
        <v>-49.4</v>
      </c>
      <c r="J4019">
        <v>-48.38</v>
      </c>
    </row>
    <row r="4020" spans="9:10" x14ac:dyDescent="0.2">
      <c r="I4020">
        <v>-44.43</v>
      </c>
      <c r="J4020">
        <v>-40.299999999999997</v>
      </c>
    </row>
    <row r="4021" spans="9:10" x14ac:dyDescent="0.2">
      <c r="I4021">
        <v>-54.25</v>
      </c>
      <c r="J4021">
        <v>-41.36</v>
      </c>
    </row>
    <row r="4022" spans="9:10" x14ac:dyDescent="0.2">
      <c r="I4022">
        <v>-46.51</v>
      </c>
      <c r="J4022">
        <v>-46.85</v>
      </c>
    </row>
    <row r="4023" spans="9:10" x14ac:dyDescent="0.2">
      <c r="I4023">
        <v>-39.979999999999997</v>
      </c>
      <c r="J4023">
        <v>-37.82</v>
      </c>
    </row>
    <row r="4024" spans="9:10" x14ac:dyDescent="0.2">
      <c r="I4024">
        <v>-41.23</v>
      </c>
      <c r="J4024">
        <v>-47.07</v>
      </c>
    </row>
    <row r="4025" spans="9:10" x14ac:dyDescent="0.2">
      <c r="I4025">
        <v>-36.090000000000003</v>
      </c>
      <c r="J4025">
        <v>-33.369999999999997</v>
      </c>
    </row>
    <row r="4026" spans="9:10" x14ac:dyDescent="0.2">
      <c r="I4026">
        <v>-43.16</v>
      </c>
      <c r="J4026">
        <v>-32.81</v>
      </c>
    </row>
    <row r="4027" spans="9:10" x14ac:dyDescent="0.2">
      <c r="I4027">
        <v>-39.299999999999997</v>
      </c>
      <c r="J4027">
        <v>-48.2</v>
      </c>
    </row>
    <row r="4028" spans="9:10" x14ac:dyDescent="0.2">
      <c r="I4028">
        <v>-42.06</v>
      </c>
      <c r="J4028">
        <v>-43.54</v>
      </c>
    </row>
    <row r="4029" spans="9:10" x14ac:dyDescent="0.2">
      <c r="I4029">
        <v>-43.08</v>
      </c>
      <c r="J4029">
        <v>-31.34</v>
      </c>
    </row>
    <row r="4030" spans="9:10" x14ac:dyDescent="0.2">
      <c r="I4030">
        <v>-48.19</v>
      </c>
      <c r="J4030">
        <v>-36.619999999999997</v>
      </c>
    </row>
    <row r="4031" spans="9:10" x14ac:dyDescent="0.2">
      <c r="I4031">
        <v>-39.86</v>
      </c>
      <c r="J4031">
        <v>-39.22</v>
      </c>
    </row>
    <row r="4032" spans="9:10" x14ac:dyDescent="0.2">
      <c r="I4032">
        <v>-42.86</v>
      </c>
      <c r="J4032">
        <v>-27.94</v>
      </c>
    </row>
    <row r="4033" spans="9:10" x14ac:dyDescent="0.2">
      <c r="I4033">
        <v>-40.93</v>
      </c>
      <c r="J4033">
        <v>-31.9</v>
      </c>
    </row>
    <row r="4034" spans="9:10" x14ac:dyDescent="0.2">
      <c r="I4034">
        <v>-38.880000000000003</v>
      </c>
      <c r="J4034">
        <v>-41.88</v>
      </c>
    </row>
    <row r="4035" spans="9:10" x14ac:dyDescent="0.2">
      <c r="I4035">
        <v>-43.76</v>
      </c>
      <c r="J4035">
        <v>-35.24</v>
      </c>
    </row>
    <row r="4036" spans="9:10" x14ac:dyDescent="0.2">
      <c r="I4036">
        <v>-41.93</v>
      </c>
      <c r="J4036">
        <v>-34.53</v>
      </c>
    </row>
    <row r="4037" spans="9:10" x14ac:dyDescent="0.2">
      <c r="I4037">
        <v>-41.23</v>
      </c>
      <c r="J4037">
        <v>-45.2</v>
      </c>
    </row>
    <row r="4038" spans="9:10" x14ac:dyDescent="0.2">
      <c r="I4038">
        <v>-76.12</v>
      </c>
      <c r="J4038">
        <v>-35.130000000000003</v>
      </c>
    </row>
    <row r="4039" spans="9:10" x14ac:dyDescent="0.2">
      <c r="I4039">
        <v>-52.73</v>
      </c>
      <c r="J4039">
        <v>-38.729999999999997</v>
      </c>
    </row>
    <row r="4040" spans="9:10" x14ac:dyDescent="0.2">
      <c r="I4040">
        <v>-43.71</v>
      </c>
      <c r="J4040">
        <v>-38.770000000000003</v>
      </c>
    </row>
    <row r="4041" spans="9:10" x14ac:dyDescent="0.2">
      <c r="I4041">
        <v>-46.79</v>
      </c>
      <c r="J4041">
        <v>-30.25</v>
      </c>
    </row>
    <row r="4042" spans="9:10" x14ac:dyDescent="0.2">
      <c r="I4042">
        <v>-40.29</v>
      </c>
      <c r="J4042">
        <v>-52.05</v>
      </c>
    </row>
    <row r="4043" spans="9:10" x14ac:dyDescent="0.2">
      <c r="I4043">
        <v>-40.47</v>
      </c>
      <c r="J4043">
        <v>-38.6</v>
      </c>
    </row>
    <row r="4044" spans="9:10" x14ac:dyDescent="0.2">
      <c r="I4044">
        <v>-52.59</v>
      </c>
      <c r="J4044">
        <v>-33.159999999999997</v>
      </c>
    </row>
    <row r="4045" spans="9:10" x14ac:dyDescent="0.2">
      <c r="I4045">
        <v>-41.14</v>
      </c>
      <c r="J4045">
        <v>-37.82</v>
      </c>
    </row>
    <row r="4046" spans="9:10" x14ac:dyDescent="0.2">
      <c r="I4046">
        <v>-45.19</v>
      </c>
      <c r="J4046">
        <v>-31.75</v>
      </c>
    </row>
    <row r="4047" spans="9:10" x14ac:dyDescent="0.2">
      <c r="I4047">
        <v>-41.46</v>
      </c>
      <c r="J4047">
        <v>-44.5</v>
      </c>
    </row>
    <row r="4048" spans="9:10" x14ac:dyDescent="0.2">
      <c r="I4048">
        <v>-47.55</v>
      </c>
      <c r="J4048">
        <v>-32.869999999999997</v>
      </c>
    </row>
    <row r="4049" spans="9:10" x14ac:dyDescent="0.2">
      <c r="I4049">
        <v>-52.97</v>
      </c>
      <c r="J4049">
        <v>-35.54</v>
      </c>
    </row>
    <row r="4050" spans="9:10" x14ac:dyDescent="0.2">
      <c r="I4050">
        <v>-37.14</v>
      </c>
      <c r="J4050">
        <v>-36.130000000000003</v>
      </c>
    </row>
    <row r="4051" spans="9:10" x14ac:dyDescent="0.2">
      <c r="I4051">
        <v>-52.19</v>
      </c>
      <c r="J4051">
        <v>-35.81</v>
      </c>
    </row>
    <row r="4052" spans="9:10" x14ac:dyDescent="0.2">
      <c r="I4052">
        <v>-39.81</v>
      </c>
      <c r="J4052">
        <v>-32.74</v>
      </c>
    </row>
    <row r="4053" spans="9:10" x14ac:dyDescent="0.2">
      <c r="I4053">
        <v>-39.47</v>
      </c>
      <c r="J4053">
        <v>-45.68</v>
      </c>
    </row>
    <row r="4054" spans="9:10" x14ac:dyDescent="0.2">
      <c r="I4054">
        <v>-34.67</v>
      </c>
      <c r="J4054">
        <v>-36.68</v>
      </c>
    </row>
    <row r="4055" spans="9:10" x14ac:dyDescent="0.2">
      <c r="I4055">
        <v>-44.17</v>
      </c>
      <c r="J4055">
        <v>-29.17</v>
      </c>
    </row>
    <row r="4056" spans="9:10" x14ac:dyDescent="0.2">
      <c r="I4056">
        <v>-37.17</v>
      </c>
      <c r="J4056">
        <v>-47.34</v>
      </c>
    </row>
    <row r="4057" spans="9:10" x14ac:dyDescent="0.2">
      <c r="I4057">
        <v>-54.39</v>
      </c>
      <c r="J4057">
        <v>-31.47</v>
      </c>
    </row>
    <row r="4058" spans="9:10" x14ac:dyDescent="0.2">
      <c r="I4058">
        <v>-53.68</v>
      </c>
      <c r="J4058">
        <v>-37.369999999999997</v>
      </c>
    </row>
    <row r="4059" spans="9:10" x14ac:dyDescent="0.2">
      <c r="I4059">
        <v>-64.28</v>
      </c>
      <c r="J4059">
        <v>-34.65</v>
      </c>
    </row>
    <row r="4060" spans="9:10" x14ac:dyDescent="0.2">
      <c r="I4060">
        <v>-38.119999999999997</v>
      </c>
      <c r="J4060">
        <v>-50.68</v>
      </c>
    </row>
    <row r="4061" spans="9:10" x14ac:dyDescent="0.2">
      <c r="I4061">
        <v>-40.29</v>
      </c>
      <c r="J4061">
        <v>-31.45</v>
      </c>
    </row>
    <row r="4062" spans="9:10" x14ac:dyDescent="0.2">
      <c r="I4062">
        <v>-49.87</v>
      </c>
      <c r="J4062">
        <v>-28.61</v>
      </c>
    </row>
    <row r="4063" spans="9:10" x14ac:dyDescent="0.2">
      <c r="I4063">
        <v>-40.1</v>
      </c>
      <c r="J4063">
        <v>-38.049999999999997</v>
      </c>
    </row>
    <row r="4064" spans="9:10" x14ac:dyDescent="0.2">
      <c r="I4064">
        <v>-35.25</v>
      </c>
      <c r="J4064">
        <v>-43.74</v>
      </c>
    </row>
    <row r="4065" spans="9:10" x14ac:dyDescent="0.2">
      <c r="I4065">
        <v>-40.36</v>
      </c>
      <c r="J4065">
        <v>-58.4</v>
      </c>
    </row>
    <row r="4066" spans="9:10" x14ac:dyDescent="0.2">
      <c r="I4066">
        <v>-40.520000000000003</v>
      </c>
      <c r="J4066">
        <v>-31.02</v>
      </c>
    </row>
    <row r="4067" spans="9:10" x14ac:dyDescent="0.2">
      <c r="I4067">
        <v>-42.78</v>
      </c>
      <c r="J4067">
        <v>-35.630000000000003</v>
      </c>
    </row>
    <row r="4068" spans="9:10" x14ac:dyDescent="0.2">
      <c r="I4068">
        <v>-46.22</v>
      </c>
      <c r="J4068">
        <v>-36.72</v>
      </c>
    </row>
    <row r="4069" spans="9:10" x14ac:dyDescent="0.2">
      <c r="I4069">
        <v>-42.45</v>
      </c>
      <c r="J4069">
        <v>-43.88</v>
      </c>
    </row>
    <row r="4070" spans="9:10" x14ac:dyDescent="0.2">
      <c r="I4070">
        <v>-40.85</v>
      </c>
      <c r="J4070">
        <v>-32.979999999999997</v>
      </c>
    </row>
    <row r="4071" spans="9:10" x14ac:dyDescent="0.2">
      <c r="I4071">
        <v>-41.27</v>
      </c>
      <c r="J4071">
        <v>-39.53</v>
      </c>
    </row>
    <row r="4072" spans="9:10" x14ac:dyDescent="0.2">
      <c r="I4072">
        <v>-43.07</v>
      </c>
      <c r="J4072">
        <v>-58</v>
      </c>
    </row>
    <row r="4073" spans="9:10" x14ac:dyDescent="0.2">
      <c r="I4073">
        <v>-41.57</v>
      </c>
      <c r="J4073">
        <v>-47.76</v>
      </c>
    </row>
    <row r="4074" spans="9:10" x14ac:dyDescent="0.2">
      <c r="I4074">
        <v>-37.67</v>
      </c>
      <c r="J4074">
        <v>-36.299999999999997</v>
      </c>
    </row>
    <row r="4075" spans="9:10" x14ac:dyDescent="0.2">
      <c r="I4075">
        <v>-49.61</v>
      </c>
      <c r="J4075">
        <v>-38.229999999999997</v>
      </c>
    </row>
    <row r="4076" spans="9:10" x14ac:dyDescent="0.2">
      <c r="I4076">
        <v>-43.29</v>
      </c>
      <c r="J4076">
        <v>-36.74</v>
      </c>
    </row>
    <row r="4077" spans="9:10" x14ac:dyDescent="0.2">
      <c r="I4077">
        <v>-57.72</v>
      </c>
      <c r="J4077">
        <v>-43.61</v>
      </c>
    </row>
    <row r="4078" spans="9:10" x14ac:dyDescent="0.2">
      <c r="I4078">
        <v>-54.26</v>
      </c>
      <c r="J4078">
        <v>-38.5</v>
      </c>
    </row>
    <row r="4079" spans="9:10" x14ac:dyDescent="0.2">
      <c r="I4079">
        <v>-42.97</v>
      </c>
      <c r="J4079">
        <v>-51.08</v>
      </c>
    </row>
    <row r="4080" spans="9:10" x14ac:dyDescent="0.2">
      <c r="I4080">
        <v>-35.61</v>
      </c>
      <c r="J4080">
        <v>-43.12</v>
      </c>
    </row>
    <row r="4081" spans="9:10" x14ac:dyDescent="0.2">
      <c r="I4081">
        <v>-33.29</v>
      </c>
      <c r="J4081">
        <v>-44.59</v>
      </c>
    </row>
    <row r="4082" spans="9:10" x14ac:dyDescent="0.2">
      <c r="I4082">
        <v>-41.65</v>
      </c>
      <c r="J4082">
        <v>-41.66</v>
      </c>
    </row>
    <row r="4083" spans="9:10" x14ac:dyDescent="0.2">
      <c r="I4083">
        <v>-53.15</v>
      </c>
      <c r="J4083">
        <v>-41.22</v>
      </c>
    </row>
    <row r="4084" spans="9:10" x14ac:dyDescent="0.2">
      <c r="I4084">
        <v>-33.56</v>
      </c>
      <c r="J4084">
        <v>-42.22</v>
      </c>
    </row>
    <row r="4085" spans="9:10" x14ac:dyDescent="0.2">
      <c r="I4085">
        <v>-38.880000000000003</v>
      </c>
      <c r="J4085">
        <v>-33.479999999999997</v>
      </c>
    </row>
    <row r="4086" spans="9:10" x14ac:dyDescent="0.2">
      <c r="I4086">
        <v>-39.69</v>
      </c>
      <c r="J4086">
        <v>-43.28</v>
      </c>
    </row>
    <row r="4087" spans="9:10" x14ac:dyDescent="0.2">
      <c r="I4087">
        <v>-39.26</v>
      </c>
      <c r="J4087">
        <v>-33.75</v>
      </c>
    </row>
    <row r="4088" spans="9:10" x14ac:dyDescent="0.2">
      <c r="I4088">
        <v>-53.42</v>
      </c>
      <c r="J4088">
        <v>-38.159999999999997</v>
      </c>
    </row>
    <row r="4089" spans="9:10" x14ac:dyDescent="0.2">
      <c r="I4089">
        <v>-47.67</v>
      </c>
      <c r="J4089">
        <v>-62.92</v>
      </c>
    </row>
    <row r="4090" spans="9:10" x14ac:dyDescent="0.2">
      <c r="I4090">
        <v>-39.14</v>
      </c>
      <c r="J4090">
        <v>-54.77</v>
      </c>
    </row>
    <row r="4091" spans="9:10" x14ac:dyDescent="0.2">
      <c r="I4091">
        <v>-37.130000000000003</v>
      </c>
      <c r="J4091">
        <v>-36.32</v>
      </c>
    </row>
    <row r="4092" spans="9:10" x14ac:dyDescent="0.2">
      <c r="I4092">
        <v>-43.66</v>
      </c>
      <c r="J4092">
        <v>-35.479999999999997</v>
      </c>
    </row>
    <row r="4093" spans="9:10" x14ac:dyDescent="0.2">
      <c r="I4093">
        <v>-40.43</v>
      </c>
      <c r="J4093">
        <v>-45.13</v>
      </c>
    </row>
    <row r="4094" spans="9:10" x14ac:dyDescent="0.2">
      <c r="I4094">
        <v>-34.979999999999997</v>
      </c>
      <c r="J4094">
        <v>-40.700000000000003</v>
      </c>
    </row>
    <row r="4095" spans="9:10" x14ac:dyDescent="0.2">
      <c r="I4095">
        <v>-37.619999999999997</v>
      </c>
      <c r="J4095">
        <v>-35.93</v>
      </c>
    </row>
    <row r="4096" spans="9:10" x14ac:dyDescent="0.2">
      <c r="I4096">
        <v>-38.94</v>
      </c>
      <c r="J4096">
        <v>-36.840000000000003</v>
      </c>
    </row>
    <row r="4097" spans="9:10" x14ac:dyDescent="0.2">
      <c r="I4097">
        <v>-48.62</v>
      </c>
      <c r="J4097">
        <v>-52.67</v>
      </c>
    </row>
    <row r="4098" spans="9:10" x14ac:dyDescent="0.2">
      <c r="I4098">
        <v>-38.9</v>
      </c>
      <c r="J4098">
        <v>-40.299999999999997</v>
      </c>
    </row>
    <row r="4099" spans="9:10" x14ac:dyDescent="0.2">
      <c r="I4099">
        <v>-44.49</v>
      </c>
      <c r="J4099">
        <v>-33.03</v>
      </c>
    </row>
    <row r="4100" spans="9:10" x14ac:dyDescent="0.2">
      <c r="I4100">
        <v>-52.8</v>
      </c>
      <c r="J4100">
        <v>-56.44</v>
      </c>
    </row>
    <row r="4101" spans="9:10" x14ac:dyDescent="0.2">
      <c r="I4101">
        <v>-34.57</v>
      </c>
      <c r="J4101">
        <v>-30.31</v>
      </c>
    </row>
    <row r="4102" spans="9:10" x14ac:dyDescent="0.2">
      <c r="I4102">
        <v>-53.52</v>
      </c>
      <c r="J4102">
        <v>-45.8</v>
      </c>
    </row>
    <row r="4103" spans="9:10" x14ac:dyDescent="0.2">
      <c r="I4103">
        <v>-39.590000000000003</v>
      </c>
      <c r="J4103">
        <v>-47.79</v>
      </c>
    </row>
    <row r="4104" spans="9:10" x14ac:dyDescent="0.2">
      <c r="I4104">
        <v>-39.01</v>
      </c>
      <c r="J4104">
        <v>-52.97</v>
      </c>
    </row>
    <row r="4105" spans="9:10" x14ac:dyDescent="0.2">
      <c r="I4105">
        <v>-70.489999999999995</v>
      </c>
      <c r="J4105">
        <v>-51.33</v>
      </c>
    </row>
    <row r="4106" spans="9:10" x14ac:dyDescent="0.2">
      <c r="I4106">
        <v>-41.46</v>
      </c>
      <c r="J4106">
        <v>-31.14</v>
      </c>
    </row>
    <row r="4107" spans="9:10" x14ac:dyDescent="0.2">
      <c r="I4107">
        <v>-43.15</v>
      </c>
      <c r="J4107">
        <v>-45.41</v>
      </c>
    </row>
    <row r="4108" spans="9:10" x14ac:dyDescent="0.2">
      <c r="I4108">
        <v>-43.68</v>
      </c>
      <c r="J4108">
        <v>-38.5</v>
      </c>
    </row>
    <row r="4109" spans="9:10" x14ac:dyDescent="0.2">
      <c r="I4109">
        <v>-43.56</v>
      </c>
      <c r="J4109">
        <v>-41.43</v>
      </c>
    </row>
    <row r="4110" spans="9:10" x14ac:dyDescent="0.2">
      <c r="I4110">
        <v>-57.88</v>
      </c>
      <c r="J4110">
        <v>-39.43</v>
      </c>
    </row>
    <row r="4111" spans="9:10" x14ac:dyDescent="0.2">
      <c r="I4111">
        <v>-40.19</v>
      </c>
      <c r="J4111">
        <v>-41.85</v>
      </c>
    </row>
    <row r="4112" spans="9:10" x14ac:dyDescent="0.2">
      <c r="I4112">
        <v>-45.23</v>
      </c>
      <c r="J4112">
        <v>-70.430000000000007</v>
      </c>
    </row>
    <row r="4113" spans="9:10" x14ac:dyDescent="0.2">
      <c r="I4113">
        <v>-38.479999999999997</v>
      </c>
      <c r="J4113">
        <v>-45.29</v>
      </c>
    </row>
    <row r="4114" spans="9:10" x14ac:dyDescent="0.2">
      <c r="I4114">
        <v>-46</v>
      </c>
      <c r="J4114">
        <v>-39.64</v>
      </c>
    </row>
    <row r="4115" spans="9:10" x14ac:dyDescent="0.2">
      <c r="I4115">
        <v>-45.71</v>
      </c>
      <c r="J4115">
        <v>-44.42</v>
      </c>
    </row>
    <row r="4116" spans="9:10" x14ac:dyDescent="0.2">
      <c r="I4116">
        <v>-40.49</v>
      </c>
      <c r="J4116">
        <v>-44.45</v>
      </c>
    </row>
    <row r="4117" spans="9:10" x14ac:dyDescent="0.2">
      <c r="I4117">
        <v>-37.5</v>
      </c>
      <c r="J4117">
        <v>-39.380000000000003</v>
      </c>
    </row>
    <row r="4118" spans="9:10" x14ac:dyDescent="0.2">
      <c r="I4118">
        <v>-46.16</v>
      </c>
      <c r="J4118">
        <v>-37.799999999999997</v>
      </c>
    </row>
    <row r="4119" spans="9:10" x14ac:dyDescent="0.2">
      <c r="I4119">
        <v>-35.4</v>
      </c>
      <c r="J4119">
        <v>-33.64</v>
      </c>
    </row>
    <row r="4120" spans="9:10" x14ac:dyDescent="0.2">
      <c r="I4120">
        <v>-46.17</v>
      </c>
      <c r="J4120">
        <v>-43.19</v>
      </c>
    </row>
    <row r="4121" spans="9:10" x14ac:dyDescent="0.2">
      <c r="I4121">
        <v>-48.89</v>
      </c>
      <c r="J4121">
        <v>-35.86</v>
      </c>
    </row>
    <row r="4122" spans="9:10" x14ac:dyDescent="0.2">
      <c r="I4122">
        <v>-32.99</v>
      </c>
      <c r="J4122">
        <v>-46.54</v>
      </c>
    </row>
    <row r="4123" spans="9:10" x14ac:dyDescent="0.2">
      <c r="I4123">
        <v>-34.799999999999997</v>
      </c>
      <c r="J4123">
        <v>-34.119999999999997</v>
      </c>
    </row>
    <row r="4124" spans="9:10" x14ac:dyDescent="0.2">
      <c r="I4124">
        <v>-43.99</v>
      </c>
      <c r="J4124">
        <v>-43.91</v>
      </c>
    </row>
    <row r="4125" spans="9:10" x14ac:dyDescent="0.2">
      <c r="I4125">
        <v>-39.630000000000003</v>
      </c>
      <c r="J4125">
        <v>-54.04</v>
      </c>
    </row>
    <row r="4126" spans="9:10" x14ac:dyDescent="0.2">
      <c r="I4126">
        <v>-50.29</v>
      </c>
      <c r="J4126">
        <v>-38.130000000000003</v>
      </c>
    </row>
    <row r="4127" spans="9:10" x14ac:dyDescent="0.2">
      <c r="I4127">
        <v>-46.51</v>
      </c>
      <c r="J4127">
        <v>-38.46</v>
      </c>
    </row>
    <row r="4128" spans="9:10" x14ac:dyDescent="0.2">
      <c r="I4128">
        <v>-43.85</v>
      </c>
      <c r="J4128">
        <v>-33.69</v>
      </c>
    </row>
    <row r="4129" spans="9:10" x14ac:dyDescent="0.2">
      <c r="I4129">
        <v>-42.88</v>
      </c>
      <c r="J4129">
        <v>-42.96</v>
      </c>
    </row>
    <row r="4130" spans="9:10" x14ac:dyDescent="0.2">
      <c r="I4130">
        <v>-40.83</v>
      </c>
      <c r="J4130">
        <v>-33.04</v>
      </c>
    </row>
    <row r="4131" spans="9:10" x14ac:dyDescent="0.2">
      <c r="I4131">
        <v>-35.75</v>
      </c>
      <c r="J4131">
        <v>-34.520000000000003</v>
      </c>
    </row>
    <row r="4132" spans="9:10" x14ac:dyDescent="0.2">
      <c r="I4132">
        <v>-43.79</v>
      </c>
      <c r="J4132">
        <v>-39.01</v>
      </c>
    </row>
    <row r="4133" spans="9:10" x14ac:dyDescent="0.2">
      <c r="I4133">
        <v>-44.88</v>
      </c>
      <c r="J4133">
        <v>-36.979999999999997</v>
      </c>
    </row>
    <row r="4134" spans="9:10" x14ac:dyDescent="0.2">
      <c r="I4134">
        <v>-32.74</v>
      </c>
      <c r="J4134">
        <v>-61.14</v>
      </c>
    </row>
    <row r="4135" spans="9:10" x14ac:dyDescent="0.2">
      <c r="I4135">
        <v>-43.32</v>
      </c>
      <c r="J4135">
        <v>-40.99</v>
      </c>
    </row>
    <row r="4136" spans="9:10" x14ac:dyDescent="0.2">
      <c r="I4136">
        <v>-42.06</v>
      </c>
      <c r="J4136">
        <v>-37.549999999999997</v>
      </c>
    </row>
    <row r="4137" spans="9:10" x14ac:dyDescent="0.2">
      <c r="I4137">
        <v>-49.11</v>
      </c>
      <c r="J4137">
        <v>-41.76</v>
      </c>
    </row>
    <row r="4138" spans="9:10" x14ac:dyDescent="0.2">
      <c r="I4138">
        <v>-30.59</v>
      </c>
      <c r="J4138">
        <v>-41.97</v>
      </c>
    </row>
    <row r="4139" spans="9:10" x14ac:dyDescent="0.2">
      <c r="I4139">
        <v>-40.36</v>
      </c>
      <c r="J4139">
        <v>-30.35</v>
      </c>
    </row>
    <row r="4140" spans="9:10" x14ac:dyDescent="0.2">
      <c r="I4140">
        <v>-46.25</v>
      </c>
      <c r="J4140">
        <v>-43.77</v>
      </c>
    </row>
    <row r="4141" spans="9:10" x14ac:dyDescent="0.2">
      <c r="I4141">
        <v>-49.42</v>
      </c>
      <c r="J4141">
        <v>-42.62</v>
      </c>
    </row>
    <row r="4142" spans="9:10" x14ac:dyDescent="0.2">
      <c r="I4142">
        <v>-39.33</v>
      </c>
      <c r="J4142">
        <v>-43.22</v>
      </c>
    </row>
    <row r="4143" spans="9:10" x14ac:dyDescent="0.2">
      <c r="I4143">
        <v>-40.49</v>
      </c>
      <c r="J4143">
        <v>-48.43</v>
      </c>
    </row>
    <row r="4144" spans="9:10" x14ac:dyDescent="0.2">
      <c r="I4144">
        <v>-53.24</v>
      </c>
      <c r="J4144">
        <v>-34.049999999999997</v>
      </c>
    </row>
    <row r="4145" spans="9:10" x14ac:dyDescent="0.2">
      <c r="I4145">
        <v>-36.89</v>
      </c>
      <c r="J4145">
        <v>-41.84</v>
      </c>
    </row>
    <row r="4146" spans="9:10" x14ac:dyDescent="0.2">
      <c r="I4146">
        <v>-33.96</v>
      </c>
      <c r="J4146">
        <v>-33.799999999999997</v>
      </c>
    </row>
    <row r="4147" spans="9:10" x14ac:dyDescent="0.2">
      <c r="I4147">
        <v>-31.87</v>
      </c>
      <c r="J4147">
        <v>-42.47</v>
      </c>
    </row>
    <row r="4148" spans="9:10" x14ac:dyDescent="0.2">
      <c r="I4148">
        <v>-43.65</v>
      </c>
      <c r="J4148">
        <v>-33.69</v>
      </c>
    </row>
    <row r="4149" spans="9:10" x14ac:dyDescent="0.2">
      <c r="I4149">
        <v>-48.56</v>
      </c>
      <c r="J4149">
        <v>-37.229999999999997</v>
      </c>
    </row>
    <row r="4150" spans="9:10" x14ac:dyDescent="0.2">
      <c r="I4150">
        <v>-34.229999999999997</v>
      </c>
      <c r="J4150">
        <v>-44.03</v>
      </c>
    </row>
    <row r="4151" spans="9:10" x14ac:dyDescent="0.2">
      <c r="I4151">
        <v>-35.770000000000003</v>
      </c>
      <c r="J4151">
        <v>-45.12</v>
      </c>
    </row>
    <row r="4152" spans="9:10" x14ac:dyDescent="0.2">
      <c r="I4152">
        <v>-39.549999999999997</v>
      </c>
      <c r="J4152">
        <v>-37.799999999999997</v>
      </c>
    </row>
    <row r="4153" spans="9:10" x14ac:dyDescent="0.2">
      <c r="I4153">
        <v>-53.38</v>
      </c>
      <c r="J4153">
        <v>-55</v>
      </c>
    </row>
    <row r="4154" spans="9:10" x14ac:dyDescent="0.2">
      <c r="I4154">
        <v>-44.83</v>
      </c>
      <c r="J4154">
        <v>-35.659999999999997</v>
      </c>
    </row>
    <row r="4155" spans="9:10" x14ac:dyDescent="0.2">
      <c r="I4155">
        <v>-41.69</v>
      </c>
      <c r="J4155">
        <v>-42.88</v>
      </c>
    </row>
    <row r="4156" spans="9:10" x14ac:dyDescent="0.2">
      <c r="I4156">
        <v>-81.77</v>
      </c>
      <c r="J4156">
        <v>-34.630000000000003</v>
      </c>
    </row>
    <row r="4157" spans="9:10" x14ac:dyDescent="0.2">
      <c r="I4157">
        <v>-47.94</v>
      </c>
      <c r="J4157">
        <v>-46.78</v>
      </c>
    </row>
    <row r="4158" spans="9:10" x14ac:dyDescent="0.2">
      <c r="I4158">
        <v>-80.42</v>
      </c>
      <c r="J4158">
        <v>-41.09</v>
      </c>
    </row>
    <row r="4159" spans="9:10" x14ac:dyDescent="0.2">
      <c r="I4159">
        <v>-68.97</v>
      </c>
      <c r="J4159">
        <v>-46.87</v>
      </c>
    </row>
    <row r="4160" spans="9:10" x14ac:dyDescent="0.2">
      <c r="I4160">
        <v>-64.48</v>
      </c>
      <c r="J4160">
        <v>-43.88</v>
      </c>
    </row>
    <row r="4161" spans="9:10" x14ac:dyDescent="0.2">
      <c r="I4161">
        <v>-119.19</v>
      </c>
      <c r="J4161">
        <v>-35.5</v>
      </c>
    </row>
    <row r="4162" spans="9:10" x14ac:dyDescent="0.2">
      <c r="I4162">
        <v>-65.290000000000006</v>
      </c>
      <c r="J4162">
        <v>-39.729999999999997</v>
      </c>
    </row>
    <row r="4163" spans="9:10" x14ac:dyDescent="0.2">
      <c r="I4163">
        <v>-122.77</v>
      </c>
      <c r="J4163">
        <v>-40.619999999999997</v>
      </c>
    </row>
    <row r="4164" spans="9:10" x14ac:dyDescent="0.2">
      <c r="I4164">
        <v>-119.42</v>
      </c>
      <c r="J4164">
        <v>-32.94</v>
      </c>
    </row>
    <row r="4165" spans="9:10" x14ac:dyDescent="0.2">
      <c r="I4165">
        <v>-131.99</v>
      </c>
      <c r="J4165">
        <v>-36.65</v>
      </c>
    </row>
    <row r="4166" spans="9:10" x14ac:dyDescent="0.2">
      <c r="I4166">
        <v>-190.05</v>
      </c>
      <c r="J4166">
        <v>-51.05</v>
      </c>
    </row>
    <row r="4167" spans="9:10" x14ac:dyDescent="0.2">
      <c r="I4167">
        <v>-287.58999999999997</v>
      </c>
      <c r="J4167">
        <v>-41.43</v>
      </c>
    </row>
    <row r="4168" spans="9:10" x14ac:dyDescent="0.2">
      <c r="I4168">
        <v>-340.17</v>
      </c>
      <c r="J4168">
        <v>-50.17</v>
      </c>
    </row>
    <row r="4169" spans="9:10" x14ac:dyDescent="0.2">
      <c r="I4169">
        <v>-325.66000000000003</v>
      </c>
      <c r="J4169">
        <v>-47.44</v>
      </c>
    </row>
    <row r="4170" spans="9:10" x14ac:dyDescent="0.2">
      <c r="I4170">
        <v>-311.67</v>
      </c>
      <c r="J4170">
        <v>-38.6</v>
      </c>
    </row>
    <row r="4171" spans="9:10" x14ac:dyDescent="0.2">
      <c r="I4171">
        <v>-372.55</v>
      </c>
      <c r="J4171">
        <v>-40.79</v>
      </c>
    </row>
    <row r="4172" spans="9:10" x14ac:dyDescent="0.2">
      <c r="I4172">
        <v>-345.08</v>
      </c>
      <c r="J4172">
        <v>-32.61</v>
      </c>
    </row>
    <row r="4173" spans="9:10" x14ac:dyDescent="0.2">
      <c r="I4173">
        <v>-293.5</v>
      </c>
      <c r="J4173">
        <v>-43.2</v>
      </c>
    </row>
    <row r="4174" spans="9:10" x14ac:dyDescent="0.2">
      <c r="I4174">
        <v>-371.56</v>
      </c>
      <c r="J4174">
        <v>-53.28</v>
      </c>
    </row>
    <row r="4175" spans="9:10" x14ac:dyDescent="0.2">
      <c r="I4175">
        <v>-314.97000000000003</v>
      </c>
      <c r="J4175">
        <v>-42.19</v>
      </c>
    </row>
    <row r="4176" spans="9:10" x14ac:dyDescent="0.2">
      <c r="I4176">
        <v>-312.20999999999998</v>
      </c>
      <c r="J4176">
        <v>-61.46</v>
      </c>
    </row>
    <row r="4177" spans="9:10" x14ac:dyDescent="0.2">
      <c r="I4177">
        <v>-347.34</v>
      </c>
      <c r="J4177">
        <v>-37.64</v>
      </c>
    </row>
    <row r="4178" spans="9:10" x14ac:dyDescent="0.2">
      <c r="I4178">
        <v>-351.45</v>
      </c>
      <c r="J4178">
        <v>-36.840000000000003</v>
      </c>
    </row>
    <row r="4179" spans="9:10" x14ac:dyDescent="0.2">
      <c r="I4179">
        <v>-352.23</v>
      </c>
      <c r="J4179">
        <v>-35.090000000000003</v>
      </c>
    </row>
    <row r="4180" spans="9:10" x14ac:dyDescent="0.2">
      <c r="I4180">
        <v>-345.58</v>
      </c>
      <c r="J4180">
        <v>-35.549999999999997</v>
      </c>
    </row>
    <row r="4181" spans="9:10" x14ac:dyDescent="0.2">
      <c r="I4181">
        <v>-328.89</v>
      </c>
      <c r="J4181">
        <v>-38.869999999999997</v>
      </c>
    </row>
    <row r="4182" spans="9:10" x14ac:dyDescent="0.2">
      <c r="I4182">
        <v>-298.52</v>
      </c>
      <c r="J4182">
        <v>-38.17</v>
      </c>
    </row>
    <row r="4183" spans="9:10" x14ac:dyDescent="0.2">
      <c r="I4183">
        <v>-279.67</v>
      </c>
      <c r="J4183">
        <v>-36.729999999999997</v>
      </c>
    </row>
    <row r="4184" spans="9:10" x14ac:dyDescent="0.2">
      <c r="I4184">
        <v>-213.49</v>
      </c>
      <c r="J4184">
        <v>-52.36</v>
      </c>
    </row>
    <row r="4185" spans="9:10" x14ac:dyDescent="0.2">
      <c r="I4185">
        <v>-310.33999999999997</v>
      </c>
      <c r="J4185">
        <v>-39.49</v>
      </c>
    </row>
    <row r="4186" spans="9:10" x14ac:dyDescent="0.2">
      <c r="I4186">
        <v>-364.41</v>
      </c>
      <c r="J4186">
        <v>-35.75</v>
      </c>
    </row>
    <row r="4187" spans="9:10" x14ac:dyDescent="0.2">
      <c r="I4187">
        <v>-335.13</v>
      </c>
      <c r="J4187">
        <v>-45.08</v>
      </c>
    </row>
    <row r="4188" spans="9:10" x14ac:dyDescent="0.2">
      <c r="I4188">
        <v>-388.23</v>
      </c>
      <c r="J4188">
        <v>-46.36</v>
      </c>
    </row>
    <row r="4189" spans="9:10" x14ac:dyDescent="0.2">
      <c r="I4189">
        <v>-358.98</v>
      </c>
      <c r="J4189">
        <v>-38.11</v>
      </c>
    </row>
    <row r="4190" spans="9:10" x14ac:dyDescent="0.2">
      <c r="I4190">
        <v>-352</v>
      </c>
      <c r="J4190">
        <v>-43.09</v>
      </c>
    </row>
    <row r="4191" spans="9:10" x14ac:dyDescent="0.2">
      <c r="I4191">
        <v>-251.24</v>
      </c>
      <c r="J4191">
        <v>-45.26</v>
      </c>
    </row>
    <row r="4192" spans="9:10" x14ac:dyDescent="0.2">
      <c r="I4192">
        <v>-284.72000000000003</v>
      </c>
      <c r="J4192">
        <v>-39.979999999999997</v>
      </c>
    </row>
    <row r="4193" spans="9:10" x14ac:dyDescent="0.2">
      <c r="I4193">
        <v>-296.83</v>
      </c>
      <c r="J4193">
        <v>-34.1</v>
      </c>
    </row>
    <row r="4194" spans="9:10" x14ac:dyDescent="0.2">
      <c r="I4194">
        <v>-307.27</v>
      </c>
      <c r="J4194">
        <v>-37.89</v>
      </c>
    </row>
    <row r="4195" spans="9:10" x14ac:dyDescent="0.2">
      <c r="I4195">
        <v>-327.36</v>
      </c>
      <c r="J4195">
        <v>-40.340000000000003</v>
      </c>
    </row>
    <row r="4196" spans="9:10" x14ac:dyDescent="0.2">
      <c r="I4196">
        <v>-397.23</v>
      </c>
      <c r="J4196">
        <v>-36.39</v>
      </c>
    </row>
    <row r="4197" spans="9:10" x14ac:dyDescent="0.2">
      <c r="I4197">
        <v>-401.92</v>
      </c>
      <c r="J4197">
        <v>-33.549999999999997</v>
      </c>
    </row>
    <row r="4198" spans="9:10" x14ac:dyDescent="0.2">
      <c r="I4198">
        <v>-309.75</v>
      </c>
      <c r="J4198">
        <v>-37.25</v>
      </c>
    </row>
    <row r="4199" spans="9:10" x14ac:dyDescent="0.2">
      <c r="I4199">
        <v>-320.19</v>
      </c>
      <c r="J4199">
        <v>-41.47</v>
      </c>
    </row>
    <row r="4200" spans="9:10" x14ac:dyDescent="0.2">
      <c r="I4200">
        <v>-297.89</v>
      </c>
      <c r="J4200">
        <v>-34.44</v>
      </c>
    </row>
    <row r="4201" spans="9:10" x14ac:dyDescent="0.2">
      <c r="I4201">
        <v>-235.96</v>
      </c>
      <c r="J4201">
        <v>-33.69</v>
      </c>
    </row>
    <row r="4202" spans="9:10" x14ac:dyDescent="0.2">
      <c r="I4202">
        <v>-334.45</v>
      </c>
      <c r="J4202">
        <v>-35.799999999999997</v>
      </c>
    </row>
    <row r="4203" spans="9:10" x14ac:dyDescent="0.2">
      <c r="I4203">
        <v>-275.95999999999998</v>
      </c>
      <c r="J4203">
        <v>-44.53</v>
      </c>
    </row>
    <row r="4204" spans="9:10" x14ac:dyDescent="0.2">
      <c r="I4204">
        <v>-302.45</v>
      </c>
      <c r="J4204">
        <v>-33.33</v>
      </c>
    </row>
    <row r="4205" spans="9:10" x14ac:dyDescent="0.2">
      <c r="I4205">
        <v>-268.08999999999997</v>
      </c>
      <c r="J4205">
        <v>-52.17</v>
      </c>
    </row>
    <row r="4206" spans="9:10" x14ac:dyDescent="0.2">
      <c r="I4206">
        <v>-366.69</v>
      </c>
      <c r="J4206">
        <v>-33.229999999999997</v>
      </c>
    </row>
    <row r="4207" spans="9:10" x14ac:dyDescent="0.2">
      <c r="I4207">
        <v>-352.66</v>
      </c>
      <c r="J4207">
        <v>-39.229999999999997</v>
      </c>
    </row>
    <row r="4208" spans="9:10" x14ac:dyDescent="0.2">
      <c r="I4208">
        <v>-384.59</v>
      </c>
      <c r="J4208">
        <v>-39.39</v>
      </c>
    </row>
    <row r="4209" spans="9:10" x14ac:dyDescent="0.2">
      <c r="I4209">
        <v>-368.36</v>
      </c>
      <c r="J4209">
        <v>-37.049999999999997</v>
      </c>
    </row>
    <row r="4210" spans="9:10" x14ac:dyDescent="0.2">
      <c r="I4210">
        <v>-304.01</v>
      </c>
      <c r="J4210">
        <v>-36.47</v>
      </c>
    </row>
    <row r="4211" spans="9:10" x14ac:dyDescent="0.2">
      <c r="I4211">
        <v>-352.91</v>
      </c>
      <c r="J4211">
        <v>-41.85</v>
      </c>
    </row>
    <row r="4212" spans="9:10" x14ac:dyDescent="0.2">
      <c r="I4212">
        <v>-269.49</v>
      </c>
      <c r="J4212">
        <v>-38.340000000000003</v>
      </c>
    </row>
    <row r="4213" spans="9:10" x14ac:dyDescent="0.2">
      <c r="I4213">
        <v>-299.38</v>
      </c>
      <c r="J4213">
        <v>-45.26</v>
      </c>
    </row>
    <row r="4214" spans="9:10" x14ac:dyDescent="0.2">
      <c r="I4214">
        <v>-389.87</v>
      </c>
      <c r="J4214">
        <v>-35.35</v>
      </c>
    </row>
    <row r="4215" spans="9:10" x14ac:dyDescent="0.2">
      <c r="I4215">
        <v>-373.5</v>
      </c>
      <c r="J4215">
        <v>-36.85</v>
      </c>
    </row>
    <row r="4216" spans="9:10" x14ac:dyDescent="0.2">
      <c r="I4216">
        <v>-334.81</v>
      </c>
      <c r="J4216">
        <v>-40.75</v>
      </c>
    </row>
    <row r="4217" spans="9:10" x14ac:dyDescent="0.2">
      <c r="I4217">
        <v>-348.39</v>
      </c>
      <c r="J4217">
        <v>-52.99</v>
      </c>
    </row>
    <row r="4218" spans="9:10" x14ac:dyDescent="0.2">
      <c r="I4218">
        <v>-387.38</v>
      </c>
      <c r="J4218">
        <v>-35.880000000000003</v>
      </c>
    </row>
    <row r="4219" spans="9:10" x14ac:dyDescent="0.2">
      <c r="I4219">
        <v>-290.5</v>
      </c>
      <c r="J4219">
        <v>-35.97</v>
      </c>
    </row>
    <row r="4220" spans="9:10" x14ac:dyDescent="0.2">
      <c r="I4220">
        <v>-282.42</v>
      </c>
      <c r="J4220">
        <v>-43.65</v>
      </c>
    </row>
    <row r="4221" spans="9:10" x14ac:dyDescent="0.2">
      <c r="I4221">
        <v>-307.25</v>
      </c>
      <c r="J4221">
        <v>-35.35</v>
      </c>
    </row>
    <row r="4222" spans="9:10" x14ac:dyDescent="0.2">
      <c r="I4222">
        <v>-327.18</v>
      </c>
      <c r="J4222">
        <v>-40.72</v>
      </c>
    </row>
    <row r="4223" spans="9:10" x14ac:dyDescent="0.2">
      <c r="I4223">
        <v>-342.89</v>
      </c>
      <c r="J4223">
        <v>-33.590000000000003</v>
      </c>
    </row>
    <row r="4224" spans="9:10" x14ac:dyDescent="0.2">
      <c r="I4224">
        <v>-338.5</v>
      </c>
      <c r="J4224">
        <v>-35.78</v>
      </c>
    </row>
    <row r="4225" spans="9:10" x14ac:dyDescent="0.2">
      <c r="I4225">
        <v>-312.19</v>
      </c>
      <c r="J4225">
        <v>-41.89</v>
      </c>
    </row>
    <row r="4226" spans="9:10" x14ac:dyDescent="0.2">
      <c r="I4226">
        <v>-272.14999999999998</v>
      </c>
      <c r="J4226">
        <v>-40.950000000000003</v>
      </c>
    </row>
    <row r="4227" spans="9:10" x14ac:dyDescent="0.2">
      <c r="I4227">
        <v>-292.77</v>
      </c>
      <c r="J4227">
        <v>-34.909999999999997</v>
      </c>
    </row>
    <row r="4228" spans="9:10" x14ac:dyDescent="0.2">
      <c r="I4228">
        <v>-305.22000000000003</v>
      </c>
      <c r="J4228">
        <v>-42.88</v>
      </c>
    </row>
    <row r="4229" spans="9:10" x14ac:dyDescent="0.2">
      <c r="I4229">
        <v>-390.36</v>
      </c>
      <c r="J4229">
        <v>-39.32</v>
      </c>
    </row>
    <row r="4230" spans="9:10" x14ac:dyDescent="0.2">
      <c r="I4230">
        <v>-401.51</v>
      </c>
      <c r="J4230">
        <v>-47.23</v>
      </c>
    </row>
    <row r="4231" spans="9:10" x14ac:dyDescent="0.2">
      <c r="I4231">
        <v>-294.17</v>
      </c>
      <c r="J4231">
        <v>-49.66</v>
      </c>
    </row>
    <row r="4232" spans="9:10" x14ac:dyDescent="0.2">
      <c r="I4232">
        <v>-264.37</v>
      </c>
      <c r="J4232">
        <v>-37.68</v>
      </c>
    </row>
    <row r="4233" spans="9:10" x14ac:dyDescent="0.2">
      <c r="I4233">
        <v>-352.59</v>
      </c>
      <c r="J4233">
        <v>-43.52</v>
      </c>
    </row>
    <row r="4234" spans="9:10" x14ac:dyDescent="0.2">
      <c r="I4234">
        <v>-293.47000000000003</v>
      </c>
      <c r="J4234">
        <v>-46.93</v>
      </c>
    </row>
    <row r="4235" spans="9:10" x14ac:dyDescent="0.2">
      <c r="I4235">
        <v>-333.12</v>
      </c>
      <c r="J4235">
        <v>-44.02</v>
      </c>
    </row>
    <row r="4236" spans="9:10" x14ac:dyDescent="0.2">
      <c r="I4236">
        <v>-368.56</v>
      </c>
      <c r="J4236">
        <v>-42.93</v>
      </c>
    </row>
    <row r="4237" spans="9:10" x14ac:dyDescent="0.2">
      <c r="I4237">
        <v>-275.73</v>
      </c>
      <c r="J4237">
        <v>-36.25</v>
      </c>
    </row>
    <row r="4238" spans="9:10" x14ac:dyDescent="0.2">
      <c r="I4238">
        <v>-334.45</v>
      </c>
      <c r="J4238">
        <v>-32.979999999999997</v>
      </c>
    </row>
    <row r="4239" spans="9:10" x14ac:dyDescent="0.2">
      <c r="I4239">
        <v>-370.66</v>
      </c>
      <c r="J4239">
        <v>-32.01</v>
      </c>
    </row>
    <row r="4240" spans="9:10" x14ac:dyDescent="0.2">
      <c r="I4240">
        <v>-313.02</v>
      </c>
      <c r="J4240">
        <v>-44.14</v>
      </c>
    </row>
    <row r="4241" spans="9:10" x14ac:dyDescent="0.2">
      <c r="I4241">
        <v>-372.01</v>
      </c>
      <c r="J4241">
        <v>-31.95</v>
      </c>
    </row>
    <row r="4242" spans="9:10" x14ac:dyDescent="0.2">
      <c r="I4242">
        <v>-365.48</v>
      </c>
      <c r="J4242">
        <v>-34.340000000000003</v>
      </c>
    </row>
    <row r="4243" spans="9:10" x14ac:dyDescent="0.2">
      <c r="I4243">
        <v>-320.82</v>
      </c>
      <c r="J4243">
        <v>-37.58</v>
      </c>
    </row>
    <row r="4244" spans="9:10" x14ac:dyDescent="0.2">
      <c r="I4244">
        <v>-332.98</v>
      </c>
      <c r="J4244">
        <v>-34.92</v>
      </c>
    </row>
    <row r="4245" spans="9:10" x14ac:dyDescent="0.2">
      <c r="I4245">
        <v>-390.37</v>
      </c>
      <c r="J4245">
        <v>-39.83</v>
      </c>
    </row>
    <row r="4246" spans="9:10" x14ac:dyDescent="0.2">
      <c r="I4246">
        <v>-324.87</v>
      </c>
      <c r="J4246">
        <v>-39.869999999999997</v>
      </c>
    </row>
    <row r="4247" spans="9:10" x14ac:dyDescent="0.2">
      <c r="I4247">
        <v>-363.49</v>
      </c>
      <c r="J4247">
        <v>-40.31</v>
      </c>
    </row>
    <row r="4248" spans="9:10" x14ac:dyDescent="0.2">
      <c r="I4248">
        <v>-235.62</v>
      </c>
      <c r="J4248">
        <v>-43.13</v>
      </c>
    </row>
    <row r="4249" spans="9:10" x14ac:dyDescent="0.2">
      <c r="I4249">
        <v>-347.97</v>
      </c>
      <c r="J4249">
        <v>-36.81</v>
      </c>
    </row>
    <row r="4250" spans="9:10" x14ac:dyDescent="0.2">
      <c r="I4250">
        <v>-353.68</v>
      </c>
      <c r="J4250">
        <v>-35.369999999999997</v>
      </c>
    </row>
    <row r="4251" spans="9:10" x14ac:dyDescent="0.2">
      <c r="I4251">
        <v>-352.98</v>
      </c>
      <c r="J4251">
        <v>-38.479999999999997</v>
      </c>
    </row>
    <row r="4252" spans="9:10" x14ac:dyDescent="0.2">
      <c r="I4252">
        <v>-305.31</v>
      </c>
      <c r="J4252">
        <v>-43.58</v>
      </c>
    </row>
    <row r="4253" spans="9:10" x14ac:dyDescent="0.2">
      <c r="I4253">
        <v>-350.46</v>
      </c>
      <c r="J4253">
        <v>-35.979999999999997</v>
      </c>
    </row>
    <row r="4254" spans="9:10" x14ac:dyDescent="0.2">
      <c r="I4254">
        <v>-330.48</v>
      </c>
      <c r="J4254">
        <v>-35.299999999999997</v>
      </c>
    </row>
    <row r="4255" spans="9:10" x14ac:dyDescent="0.2">
      <c r="I4255">
        <v>-324.7</v>
      </c>
      <c r="J4255">
        <v>-29.43</v>
      </c>
    </row>
    <row r="4256" spans="9:10" x14ac:dyDescent="0.2">
      <c r="I4256">
        <v>-310.01</v>
      </c>
      <c r="J4256">
        <v>-31.17</v>
      </c>
    </row>
    <row r="4257" spans="9:10" x14ac:dyDescent="0.2">
      <c r="I4257">
        <v>-238.18</v>
      </c>
      <c r="J4257">
        <v>-43.03</v>
      </c>
    </row>
    <row r="4258" spans="9:10" x14ac:dyDescent="0.2">
      <c r="I4258">
        <v>-257.13</v>
      </c>
      <c r="J4258">
        <v>-42.89</v>
      </c>
    </row>
    <row r="4259" spans="9:10" x14ac:dyDescent="0.2">
      <c r="I4259">
        <v>-328.08</v>
      </c>
      <c r="J4259">
        <v>-31.36</v>
      </c>
    </row>
    <row r="4260" spans="9:10" x14ac:dyDescent="0.2">
      <c r="I4260">
        <v>-360.16</v>
      </c>
      <c r="J4260">
        <v>-37.11</v>
      </c>
    </row>
    <row r="4261" spans="9:10" x14ac:dyDescent="0.2">
      <c r="I4261">
        <v>-311.33</v>
      </c>
      <c r="J4261">
        <v>-41.48</v>
      </c>
    </row>
    <row r="4262" spans="9:10" x14ac:dyDescent="0.2">
      <c r="I4262">
        <v>-283.89999999999998</v>
      </c>
      <c r="J4262">
        <v>-36.92</v>
      </c>
    </row>
    <row r="4263" spans="9:10" x14ac:dyDescent="0.2">
      <c r="I4263">
        <v>-288.95</v>
      </c>
      <c r="J4263">
        <v>-40.57</v>
      </c>
    </row>
    <row r="4264" spans="9:10" x14ac:dyDescent="0.2">
      <c r="I4264">
        <v>-309.82</v>
      </c>
      <c r="J4264">
        <v>-34.340000000000003</v>
      </c>
    </row>
    <row r="4265" spans="9:10" x14ac:dyDescent="0.2">
      <c r="I4265">
        <v>-298.74</v>
      </c>
      <c r="J4265">
        <v>-37.43</v>
      </c>
    </row>
    <row r="4266" spans="9:10" x14ac:dyDescent="0.2">
      <c r="I4266">
        <v>-351.38</v>
      </c>
      <c r="J4266">
        <v>-42.68</v>
      </c>
    </row>
    <row r="4267" spans="9:10" x14ac:dyDescent="0.2">
      <c r="I4267">
        <v>-352.26</v>
      </c>
      <c r="J4267">
        <v>-35.53</v>
      </c>
    </row>
    <row r="4268" spans="9:10" x14ac:dyDescent="0.2">
      <c r="I4268">
        <v>-340.73</v>
      </c>
      <c r="J4268">
        <v>-38.06</v>
      </c>
    </row>
    <row r="4269" spans="9:10" x14ac:dyDescent="0.2">
      <c r="I4269">
        <v>-313.89999999999998</v>
      </c>
      <c r="J4269">
        <v>-36.72</v>
      </c>
    </row>
    <row r="4270" spans="9:10" x14ac:dyDescent="0.2">
      <c r="I4270">
        <v>-380.25</v>
      </c>
      <c r="J4270">
        <v>-38.67</v>
      </c>
    </row>
    <row r="4271" spans="9:10" x14ac:dyDescent="0.2">
      <c r="I4271">
        <v>-290.49</v>
      </c>
      <c r="J4271">
        <v>-39.630000000000003</v>
      </c>
    </row>
    <row r="4272" spans="9:10" x14ac:dyDescent="0.2">
      <c r="I4272">
        <v>-346.8</v>
      </c>
      <c r="J4272">
        <v>-35.18</v>
      </c>
    </row>
    <row r="4273" spans="9:10" x14ac:dyDescent="0.2">
      <c r="I4273">
        <v>-381.62</v>
      </c>
      <c r="J4273">
        <v>-33.29</v>
      </c>
    </row>
    <row r="4274" spans="9:10" x14ac:dyDescent="0.2">
      <c r="I4274">
        <v>-288.42</v>
      </c>
      <c r="J4274">
        <v>-34.74</v>
      </c>
    </row>
    <row r="4275" spans="9:10" x14ac:dyDescent="0.2">
      <c r="I4275">
        <v>-327.85</v>
      </c>
      <c r="J4275">
        <v>-50.84</v>
      </c>
    </row>
    <row r="4276" spans="9:10" x14ac:dyDescent="0.2">
      <c r="I4276">
        <v>-286.29000000000002</v>
      </c>
      <c r="J4276">
        <v>-34.58</v>
      </c>
    </row>
    <row r="4277" spans="9:10" x14ac:dyDescent="0.2">
      <c r="I4277">
        <v>-220.09</v>
      </c>
      <c r="J4277">
        <v>-36.909999999999997</v>
      </c>
    </row>
    <row r="4278" spans="9:10" x14ac:dyDescent="0.2">
      <c r="I4278">
        <v>-285.39999999999998</v>
      </c>
      <c r="J4278">
        <v>-42.34</v>
      </c>
    </row>
    <row r="4279" spans="9:10" x14ac:dyDescent="0.2">
      <c r="I4279">
        <v>-297.11</v>
      </c>
      <c r="J4279">
        <v>-48.8</v>
      </c>
    </row>
    <row r="4280" spans="9:10" x14ac:dyDescent="0.2">
      <c r="I4280">
        <v>-213.36</v>
      </c>
      <c r="J4280">
        <v>-45.87</v>
      </c>
    </row>
    <row r="4281" spans="9:10" x14ac:dyDescent="0.2">
      <c r="I4281">
        <v>-286.67</v>
      </c>
      <c r="J4281">
        <v>-45.02</v>
      </c>
    </row>
    <row r="4282" spans="9:10" x14ac:dyDescent="0.2">
      <c r="I4282">
        <v>-327.64999999999998</v>
      </c>
      <c r="J4282">
        <v>-37.44</v>
      </c>
    </row>
    <row r="4283" spans="9:10" x14ac:dyDescent="0.2">
      <c r="I4283">
        <v>-287.5</v>
      </c>
      <c r="J4283">
        <v>-36.29</v>
      </c>
    </row>
    <row r="4284" spans="9:10" x14ac:dyDescent="0.2">
      <c r="I4284">
        <v>-316.39999999999998</v>
      </c>
      <c r="J4284">
        <v>-45.18</v>
      </c>
    </row>
    <row r="4285" spans="9:10" x14ac:dyDescent="0.2">
      <c r="I4285">
        <v>-280.62</v>
      </c>
      <c r="J4285">
        <v>-34.119999999999997</v>
      </c>
    </row>
    <row r="4286" spans="9:10" x14ac:dyDescent="0.2">
      <c r="I4286">
        <v>-255.52</v>
      </c>
      <c r="J4286">
        <v>-35.770000000000003</v>
      </c>
    </row>
    <row r="4287" spans="9:10" x14ac:dyDescent="0.2">
      <c r="I4287">
        <v>-294.77999999999997</v>
      </c>
      <c r="J4287">
        <v>-30.22</v>
      </c>
    </row>
    <row r="4288" spans="9:10" x14ac:dyDescent="0.2">
      <c r="I4288">
        <v>-320.38</v>
      </c>
      <c r="J4288">
        <v>-37.44</v>
      </c>
    </row>
    <row r="4289" spans="9:10" x14ac:dyDescent="0.2">
      <c r="I4289">
        <v>-252.9</v>
      </c>
      <c r="J4289">
        <v>-35.68</v>
      </c>
    </row>
    <row r="4290" spans="9:10" x14ac:dyDescent="0.2">
      <c r="I4290">
        <v>-265.74</v>
      </c>
      <c r="J4290">
        <v>-44.9</v>
      </c>
    </row>
    <row r="4291" spans="9:10" x14ac:dyDescent="0.2">
      <c r="I4291">
        <v>-269.77999999999997</v>
      </c>
      <c r="J4291">
        <v>-38</v>
      </c>
    </row>
    <row r="4292" spans="9:10" x14ac:dyDescent="0.2">
      <c r="I4292">
        <v>-236.2</v>
      </c>
      <c r="J4292">
        <v>-37.729999999999997</v>
      </c>
    </row>
    <row r="4293" spans="9:10" x14ac:dyDescent="0.2">
      <c r="I4293">
        <v>-259.67</v>
      </c>
      <c r="J4293">
        <v>-30.62</v>
      </c>
    </row>
    <row r="4294" spans="9:10" x14ac:dyDescent="0.2">
      <c r="I4294">
        <v>-208.49</v>
      </c>
      <c r="J4294">
        <v>-33.880000000000003</v>
      </c>
    </row>
    <row r="4295" spans="9:10" x14ac:dyDescent="0.2">
      <c r="I4295">
        <v>-264</v>
      </c>
      <c r="J4295">
        <v>-48.94</v>
      </c>
    </row>
    <row r="4296" spans="9:10" x14ac:dyDescent="0.2">
      <c r="I4296">
        <v>-280.66000000000003</v>
      </c>
      <c r="J4296">
        <v>-32.58</v>
      </c>
    </row>
    <row r="4297" spans="9:10" x14ac:dyDescent="0.2">
      <c r="I4297">
        <v>-280.92</v>
      </c>
      <c r="J4297">
        <v>-35.020000000000003</v>
      </c>
    </row>
    <row r="4298" spans="9:10" x14ac:dyDescent="0.2">
      <c r="I4298">
        <v>-249.59</v>
      </c>
      <c r="J4298">
        <v>-56.86</v>
      </c>
    </row>
    <row r="4299" spans="9:10" x14ac:dyDescent="0.2">
      <c r="I4299">
        <v>-236.63</v>
      </c>
      <c r="J4299">
        <v>-51.2</v>
      </c>
    </row>
    <row r="4300" spans="9:10" x14ac:dyDescent="0.2">
      <c r="I4300">
        <v>-256.91000000000003</v>
      </c>
      <c r="J4300">
        <v>-37.78</v>
      </c>
    </row>
    <row r="4301" spans="9:10" x14ac:dyDescent="0.2">
      <c r="I4301">
        <v>-311.69</v>
      </c>
      <c r="J4301">
        <v>-35.44</v>
      </c>
    </row>
    <row r="4302" spans="9:10" x14ac:dyDescent="0.2">
      <c r="I4302">
        <v>-191.06</v>
      </c>
      <c r="J4302">
        <v>-40.69</v>
      </c>
    </row>
    <row r="4303" spans="9:10" x14ac:dyDescent="0.2">
      <c r="I4303">
        <v>-237.11</v>
      </c>
      <c r="J4303">
        <v>-36.68</v>
      </c>
    </row>
    <row r="4304" spans="9:10" x14ac:dyDescent="0.2">
      <c r="I4304">
        <v>-196.67</v>
      </c>
      <c r="J4304">
        <v>-37.71</v>
      </c>
    </row>
    <row r="4305" spans="9:10" x14ac:dyDescent="0.2">
      <c r="I4305">
        <v>-187.26</v>
      </c>
      <c r="J4305">
        <v>-35.11</v>
      </c>
    </row>
    <row r="4306" spans="9:10" x14ac:dyDescent="0.2">
      <c r="I4306">
        <v>-273.91000000000003</v>
      </c>
      <c r="J4306">
        <v>-38.4</v>
      </c>
    </row>
    <row r="4307" spans="9:10" x14ac:dyDescent="0.2">
      <c r="I4307">
        <v>-262.26</v>
      </c>
      <c r="J4307">
        <v>-38.119999999999997</v>
      </c>
    </row>
    <row r="4308" spans="9:10" x14ac:dyDescent="0.2">
      <c r="I4308">
        <v>-263.64</v>
      </c>
      <c r="J4308">
        <v>-32.54</v>
      </c>
    </row>
    <row r="4309" spans="9:10" x14ac:dyDescent="0.2">
      <c r="I4309">
        <v>-304.25</v>
      </c>
      <c r="J4309">
        <v>-50.1</v>
      </c>
    </row>
    <row r="4310" spans="9:10" x14ac:dyDescent="0.2">
      <c r="I4310">
        <v>-239.76</v>
      </c>
      <c r="J4310">
        <v>-50.04</v>
      </c>
    </row>
    <row r="4311" spans="9:10" x14ac:dyDescent="0.2">
      <c r="I4311">
        <v>-218.19</v>
      </c>
      <c r="J4311">
        <v>-38.24</v>
      </c>
    </row>
    <row r="4312" spans="9:10" x14ac:dyDescent="0.2">
      <c r="I4312">
        <v>-212.33</v>
      </c>
      <c r="J4312">
        <v>-34.409999999999997</v>
      </c>
    </row>
    <row r="4313" spans="9:10" x14ac:dyDescent="0.2">
      <c r="I4313">
        <v>-241.28</v>
      </c>
      <c r="J4313">
        <v>-45.96</v>
      </c>
    </row>
    <row r="4314" spans="9:10" x14ac:dyDescent="0.2">
      <c r="I4314">
        <v>-256.52</v>
      </c>
      <c r="J4314">
        <v>-40.68</v>
      </c>
    </row>
    <row r="4315" spans="9:10" x14ac:dyDescent="0.2">
      <c r="I4315">
        <v>-260.83999999999997</v>
      </c>
      <c r="J4315">
        <v>-37.65</v>
      </c>
    </row>
    <row r="4316" spans="9:10" x14ac:dyDescent="0.2">
      <c r="I4316">
        <v>-302.13</v>
      </c>
      <c r="J4316">
        <v>-41.25</v>
      </c>
    </row>
    <row r="4317" spans="9:10" x14ac:dyDescent="0.2">
      <c r="I4317">
        <v>-202.45</v>
      </c>
      <c r="J4317">
        <v>-36.56</v>
      </c>
    </row>
    <row r="4318" spans="9:10" x14ac:dyDescent="0.2">
      <c r="I4318">
        <v>-221.38</v>
      </c>
      <c r="J4318">
        <v>-32.200000000000003</v>
      </c>
    </row>
    <row r="4319" spans="9:10" x14ac:dyDescent="0.2">
      <c r="I4319">
        <v>-236.6</v>
      </c>
      <c r="J4319">
        <v>-66.95</v>
      </c>
    </row>
    <row r="4320" spans="9:10" x14ac:dyDescent="0.2">
      <c r="I4320">
        <v>-207.76</v>
      </c>
      <c r="J4320">
        <v>-34.25</v>
      </c>
    </row>
    <row r="4321" spans="9:10" x14ac:dyDescent="0.2">
      <c r="I4321">
        <v>-262.18</v>
      </c>
      <c r="J4321">
        <v>-47.51</v>
      </c>
    </row>
    <row r="4322" spans="9:10" x14ac:dyDescent="0.2">
      <c r="I4322">
        <v>-218.04</v>
      </c>
      <c r="J4322">
        <v>-39.14</v>
      </c>
    </row>
    <row r="4323" spans="9:10" x14ac:dyDescent="0.2">
      <c r="I4323">
        <v>-295.68</v>
      </c>
      <c r="J4323">
        <v>-35.68</v>
      </c>
    </row>
    <row r="4324" spans="9:10" x14ac:dyDescent="0.2">
      <c r="I4324">
        <v>-277.88</v>
      </c>
      <c r="J4324">
        <v>-46.92</v>
      </c>
    </row>
    <row r="4325" spans="9:10" x14ac:dyDescent="0.2">
      <c r="I4325">
        <v>-279.27999999999997</v>
      </c>
      <c r="J4325">
        <v>-32.35</v>
      </c>
    </row>
    <row r="4326" spans="9:10" x14ac:dyDescent="0.2">
      <c r="I4326">
        <v>-204.71</v>
      </c>
      <c r="J4326">
        <v>-35.04</v>
      </c>
    </row>
    <row r="4327" spans="9:10" x14ac:dyDescent="0.2">
      <c r="I4327">
        <v>-237.22</v>
      </c>
      <c r="J4327">
        <v>-39.86</v>
      </c>
    </row>
    <row r="4328" spans="9:10" x14ac:dyDescent="0.2">
      <c r="I4328">
        <v>-262.14999999999998</v>
      </c>
      <c r="J4328">
        <v>-37.54</v>
      </c>
    </row>
    <row r="4329" spans="9:10" x14ac:dyDescent="0.2">
      <c r="I4329">
        <v>-311.64</v>
      </c>
      <c r="J4329">
        <v>-44.14</v>
      </c>
    </row>
    <row r="4330" spans="9:10" x14ac:dyDescent="0.2">
      <c r="I4330">
        <v>-309.72000000000003</v>
      </c>
      <c r="J4330">
        <v>-38.619999999999997</v>
      </c>
    </row>
    <row r="4331" spans="9:10" x14ac:dyDescent="0.2">
      <c r="I4331">
        <v>-314.5</v>
      </c>
      <c r="J4331">
        <v>-38.32</v>
      </c>
    </row>
    <row r="4332" spans="9:10" x14ac:dyDescent="0.2">
      <c r="I4332">
        <v>-295.55</v>
      </c>
      <c r="J4332">
        <v>-42.15</v>
      </c>
    </row>
    <row r="4333" spans="9:10" x14ac:dyDescent="0.2">
      <c r="I4333">
        <v>-220.67</v>
      </c>
      <c r="J4333">
        <v>-41.58</v>
      </c>
    </row>
    <row r="4334" spans="9:10" x14ac:dyDescent="0.2">
      <c r="I4334">
        <v>-236.59</v>
      </c>
      <c r="J4334">
        <v>-46.89</v>
      </c>
    </row>
    <row r="4335" spans="9:10" x14ac:dyDescent="0.2">
      <c r="I4335">
        <v>-195</v>
      </c>
      <c r="J4335">
        <v>-39.06</v>
      </c>
    </row>
    <row r="4336" spans="9:10" x14ac:dyDescent="0.2">
      <c r="I4336">
        <v>-203.47</v>
      </c>
      <c r="J4336">
        <v>-34.18</v>
      </c>
    </row>
    <row r="4337" spans="9:10" x14ac:dyDescent="0.2">
      <c r="I4337">
        <v>-201.39</v>
      </c>
      <c r="J4337">
        <v>-32.299999999999997</v>
      </c>
    </row>
    <row r="4338" spans="9:10" x14ac:dyDescent="0.2">
      <c r="I4338">
        <v>-254.24</v>
      </c>
      <c r="J4338">
        <v>-44.15</v>
      </c>
    </row>
    <row r="4339" spans="9:10" x14ac:dyDescent="0.2">
      <c r="I4339">
        <v>-165.51</v>
      </c>
      <c r="J4339">
        <v>-38.01</v>
      </c>
    </row>
    <row r="4340" spans="9:10" x14ac:dyDescent="0.2">
      <c r="I4340">
        <v>-295.95</v>
      </c>
      <c r="J4340">
        <v>-31.27</v>
      </c>
    </row>
    <row r="4341" spans="9:10" x14ac:dyDescent="0.2">
      <c r="I4341">
        <v>-272.97000000000003</v>
      </c>
      <c r="J4341">
        <v>-35.479999999999997</v>
      </c>
    </row>
    <row r="4342" spans="9:10" x14ac:dyDescent="0.2">
      <c r="I4342">
        <v>-301.42</v>
      </c>
      <c r="J4342">
        <v>-38.67</v>
      </c>
    </row>
    <row r="4343" spans="9:10" x14ac:dyDescent="0.2">
      <c r="I4343">
        <v>-266.72000000000003</v>
      </c>
      <c r="J4343">
        <v>-42.19</v>
      </c>
    </row>
    <row r="4344" spans="9:10" x14ac:dyDescent="0.2">
      <c r="I4344">
        <v>-314.37</v>
      </c>
      <c r="J4344">
        <v>-39.89</v>
      </c>
    </row>
    <row r="4345" spans="9:10" x14ac:dyDescent="0.2">
      <c r="I4345">
        <v>-247.29</v>
      </c>
      <c r="J4345">
        <v>-44.61</v>
      </c>
    </row>
    <row r="4346" spans="9:10" x14ac:dyDescent="0.2">
      <c r="I4346">
        <v>-235.27</v>
      </c>
      <c r="J4346">
        <v>-39.659999999999997</v>
      </c>
    </row>
    <row r="4347" spans="9:10" x14ac:dyDescent="0.2">
      <c r="I4347">
        <v>-286.51</v>
      </c>
      <c r="J4347">
        <v>-44.78</v>
      </c>
    </row>
    <row r="4348" spans="9:10" x14ac:dyDescent="0.2">
      <c r="I4348">
        <v>-319.33</v>
      </c>
      <c r="J4348">
        <v>-45.3</v>
      </c>
    </row>
    <row r="4349" spans="9:10" x14ac:dyDescent="0.2">
      <c r="I4349">
        <v>-269.23</v>
      </c>
      <c r="J4349">
        <v>-46.94</v>
      </c>
    </row>
    <row r="4350" spans="9:10" x14ac:dyDescent="0.2">
      <c r="I4350">
        <v>-259.93</v>
      </c>
      <c r="J4350">
        <v>-36.74</v>
      </c>
    </row>
    <row r="4351" spans="9:10" x14ac:dyDescent="0.2">
      <c r="I4351">
        <v>-267.51</v>
      </c>
      <c r="J4351">
        <v>-37.67</v>
      </c>
    </row>
    <row r="4352" spans="9:10" x14ac:dyDescent="0.2">
      <c r="I4352">
        <v>-275.14</v>
      </c>
      <c r="J4352">
        <v>-47.18</v>
      </c>
    </row>
    <row r="4353" spans="9:10" x14ac:dyDescent="0.2">
      <c r="I4353">
        <v>-264.43</v>
      </c>
      <c r="J4353">
        <v>-40.549999999999997</v>
      </c>
    </row>
    <row r="4354" spans="9:10" x14ac:dyDescent="0.2">
      <c r="I4354">
        <v>-294.3</v>
      </c>
      <c r="J4354">
        <v>-44.67</v>
      </c>
    </row>
    <row r="4355" spans="9:10" x14ac:dyDescent="0.2">
      <c r="I4355">
        <v>-202.87</v>
      </c>
      <c r="J4355">
        <v>-48.64</v>
      </c>
    </row>
    <row r="4356" spans="9:10" x14ac:dyDescent="0.2">
      <c r="I4356">
        <v>-315.14999999999998</v>
      </c>
      <c r="J4356">
        <v>-57.63</v>
      </c>
    </row>
    <row r="4357" spans="9:10" x14ac:dyDescent="0.2">
      <c r="I4357">
        <v>-276.25</v>
      </c>
      <c r="J4357">
        <v>-41.28</v>
      </c>
    </row>
    <row r="4358" spans="9:10" x14ac:dyDescent="0.2">
      <c r="I4358">
        <v>-270.64999999999998</v>
      </c>
      <c r="J4358">
        <v>-35.94</v>
      </c>
    </row>
    <row r="4359" spans="9:10" x14ac:dyDescent="0.2">
      <c r="I4359">
        <v>-317.8</v>
      </c>
      <c r="J4359">
        <v>-30.39</v>
      </c>
    </row>
    <row r="4360" spans="9:10" x14ac:dyDescent="0.2">
      <c r="I4360">
        <v>-277.18</v>
      </c>
      <c r="J4360">
        <v>-41.02</v>
      </c>
    </row>
    <row r="4361" spans="9:10" x14ac:dyDescent="0.2">
      <c r="I4361">
        <v>-309.26</v>
      </c>
      <c r="J4361">
        <v>-49.1</v>
      </c>
    </row>
    <row r="4362" spans="9:10" x14ac:dyDescent="0.2">
      <c r="I4362">
        <v>-281.95</v>
      </c>
      <c r="J4362">
        <v>-43.08</v>
      </c>
    </row>
    <row r="4363" spans="9:10" x14ac:dyDescent="0.2">
      <c r="I4363">
        <v>-319.39999999999998</v>
      </c>
      <c r="J4363">
        <v>-41.5</v>
      </c>
    </row>
    <row r="4364" spans="9:10" x14ac:dyDescent="0.2">
      <c r="I4364">
        <v>-262.31</v>
      </c>
      <c r="J4364">
        <v>-34.07</v>
      </c>
    </row>
    <row r="4365" spans="9:10" x14ac:dyDescent="0.2">
      <c r="I4365">
        <v>-253.23</v>
      </c>
      <c r="J4365">
        <v>-37.14</v>
      </c>
    </row>
    <row r="4366" spans="9:10" x14ac:dyDescent="0.2">
      <c r="I4366">
        <v>-318.12</v>
      </c>
      <c r="J4366">
        <v>-31.11</v>
      </c>
    </row>
    <row r="4367" spans="9:10" x14ac:dyDescent="0.2">
      <c r="I4367">
        <v>-273.47000000000003</v>
      </c>
      <c r="J4367">
        <v>-43.45</v>
      </c>
    </row>
    <row r="4368" spans="9:10" x14ac:dyDescent="0.2">
      <c r="I4368">
        <v>-202.74</v>
      </c>
      <c r="J4368">
        <v>-38.909999999999997</v>
      </c>
    </row>
    <row r="4369" spans="9:10" x14ac:dyDescent="0.2">
      <c r="I4369">
        <v>-284.88</v>
      </c>
      <c r="J4369">
        <v>-37.35</v>
      </c>
    </row>
    <row r="4370" spans="9:10" x14ac:dyDescent="0.2">
      <c r="I4370">
        <v>-177</v>
      </c>
      <c r="J4370">
        <v>-35.78</v>
      </c>
    </row>
    <row r="4371" spans="9:10" x14ac:dyDescent="0.2">
      <c r="I4371">
        <v>-293.81</v>
      </c>
      <c r="J4371">
        <v>-38.799999999999997</v>
      </c>
    </row>
    <row r="4372" spans="9:10" x14ac:dyDescent="0.2">
      <c r="I4372">
        <v>-240.65</v>
      </c>
      <c r="J4372">
        <v>-45.15</v>
      </c>
    </row>
    <row r="4373" spans="9:10" x14ac:dyDescent="0.2">
      <c r="I4373">
        <v>-311.23</v>
      </c>
      <c r="J4373">
        <v>-34.11</v>
      </c>
    </row>
    <row r="4374" spans="9:10" x14ac:dyDescent="0.2">
      <c r="I4374">
        <v>-275.83</v>
      </c>
      <c r="J4374">
        <v>-42.93</v>
      </c>
    </row>
    <row r="4375" spans="9:10" x14ac:dyDescent="0.2">
      <c r="I4375">
        <v>-268.64</v>
      </c>
      <c r="J4375">
        <v>-38.93</v>
      </c>
    </row>
    <row r="4376" spans="9:10" x14ac:dyDescent="0.2">
      <c r="I4376">
        <v>-299.93</v>
      </c>
      <c r="J4376">
        <v>-41.31</v>
      </c>
    </row>
    <row r="4377" spans="9:10" x14ac:dyDescent="0.2">
      <c r="I4377">
        <v>-303.08</v>
      </c>
      <c r="J4377">
        <v>-40.71</v>
      </c>
    </row>
    <row r="4378" spans="9:10" x14ac:dyDescent="0.2">
      <c r="I4378">
        <v>-276.42</v>
      </c>
      <c r="J4378">
        <v>-41.05</v>
      </c>
    </row>
    <row r="4379" spans="9:10" x14ac:dyDescent="0.2">
      <c r="I4379">
        <v>-291.82</v>
      </c>
      <c r="J4379">
        <v>-32.909999999999997</v>
      </c>
    </row>
    <row r="4380" spans="9:10" x14ac:dyDescent="0.2">
      <c r="I4380">
        <v>-239.66</v>
      </c>
      <c r="J4380">
        <v>-40.36</v>
      </c>
    </row>
    <row r="4381" spans="9:10" x14ac:dyDescent="0.2">
      <c r="I4381">
        <v>-310.27999999999997</v>
      </c>
      <c r="J4381">
        <v>-47.24</v>
      </c>
    </row>
    <row r="4382" spans="9:10" x14ac:dyDescent="0.2">
      <c r="I4382">
        <v>-339.57</v>
      </c>
      <c r="J4382">
        <v>-48.22</v>
      </c>
    </row>
    <row r="4383" spans="9:10" x14ac:dyDescent="0.2">
      <c r="I4383">
        <v>-317.89999999999998</v>
      </c>
      <c r="J4383">
        <v>-35.049999999999997</v>
      </c>
    </row>
    <row r="4384" spans="9:10" x14ac:dyDescent="0.2">
      <c r="I4384">
        <v>-314.89</v>
      </c>
      <c r="J4384">
        <v>-37.659999999999997</v>
      </c>
    </row>
    <row r="4385" spans="9:10" x14ac:dyDescent="0.2">
      <c r="I4385">
        <v>-309.5</v>
      </c>
      <c r="J4385">
        <v>-40.53</v>
      </c>
    </row>
    <row r="4386" spans="9:10" x14ac:dyDescent="0.2">
      <c r="I4386">
        <v>-330.34</v>
      </c>
      <c r="J4386">
        <v>-33.21</v>
      </c>
    </row>
    <row r="4387" spans="9:10" x14ac:dyDescent="0.2">
      <c r="I4387">
        <v>-291.61</v>
      </c>
      <c r="J4387">
        <v>-57.6</v>
      </c>
    </row>
    <row r="4388" spans="9:10" x14ac:dyDescent="0.2">
      <c r="I4388">
        <v>-322.07</v>
      </c>
      <c r="J4388">
        <v>-40.76</v>
      </c>
    </row>
    <row r="4389" spans="9:10" x14ac:dyDescent="0.2">
      <c r="I4389">
        <v>-306.16000000000003</v>
      </c>
      <c r="J4389">
        <v>-30.56</v>
      </c>
    </row>
    <row r="4390" spans="9:10" x14ac:dyDescent="0.2">
      <c r="I4390">
        <v>-306.79000000000002</v>
      </c>
      <c r="J4390">
        <v>-42.02</v>
      </c>
    </row>
    <row r="4391" spans="9:10" x14ac:dyDescent="0.2">
      <c r="I4391">
        <v>-336.62</v>
      </c>
      <c r="J4391">
        <v>-37.49</v>
      </c>
    </row>
    <row r="4392" spans="9:10" x14ac:dyDescent="0.2">
      <c r="I4392">
        <v>-355.89</v>
      </c>
      <c r="J4392">
        <v>-48.49</v>
      </c>
    </row>
    <row r="4393" spans="9:10" x14ac:dyDescent="0.2">
      <c r="I4393">
        <v>-353.94</v>
      </c>
      <c r="J4393">
        <v>-56.71</v>
      </c>
    </row>
    <row r="4394" spans="9:10" x14ac:dyDescent="0.2">
      <c r="I4394">
        <v>-296.39</v>
      </c>
      <c r="J4394">
        <v>-47.61</v>
      </c>
    </row>
    <row r="4395" spans="9:10" x14ac:dyDescent="0.2">
      <c r="I4395">
        <v>-378.81</v>
      </c>
      <c r="J4395">
        <v>-37.97</v>
      </c>
    </row>
    <row r="4396" spans="9:10" x14ac:dyDescent="0.2">
      <c r="I4396">
        <v>-297.89</v>
      </c>
      <c r="J4396">
        <v>-33.94</v>
      </c>
    </row>
    <row r="4397" spans="9:10" x14ac:dyDescent="0.2">
      <c r="I4397">
        <v>-267.07</v>
      </c>
      <c r="J4397">
        <v>-40.119999999999997</v>
      </c>
    </row>
    <row r="4398" spans="9:10" x14ac:dyDescent="0.2">
      <c r="I4398">
        <v>-359.88</v>
      </c>
      <c r="J4398">
        <v>-37.409999999999997</v>
      </c>
    </row>
    <row r="4399" spans="9:10" x14ac:dyDescent="0.2">
      <c r="I4399">
        <v>-298.43</v>
      </c>
      <c r="J4399">
        <v>-36.72</v>
      </c>
    </row>
    <row r="4400" spans="9:10" x14ac:dyDescent="0.2">
      <c r="I4400">
        <v>-316.12</v>
      </c>
      <c r="J4400">
        <v>-46.48</v>
      </c>
    </row>
    <row r="4401" spans="9:10" x14ac:dyDescent="0.2">
      <c r="I4401">
        <v>-292.51</v>
      </c>
      <c r="J4401">
        <v>-32.22</v>
      </c>
    </row>
    <row r="4402" spans="9:10" x14ac:dyDescent="0.2">
      <c r="I4402">
        <v>-333.22</v>
      </c>
      <c r="J4402">
        <v>-38.26</v>
      </c>
    </row>
    <row r="4403" spans="9:10" x14ac:dyDescent="0.2">
      <c r="I4403">
        <v>-338.85</v>
      </c>
      <c r="J4403">
        <v>-43.66</v>
      </c>
    </row>
    <row r="4404" spans="9:10" x14ac:dyDescent="0.2">
      <c r="I4404">
        <v>-330.79</v>
      </c>
      <c r="J4404">
        <v>-33.07</v>
      </c>
    </row>
    <row r="4405" spans="9:10" x14ac:dyDescent="0.2">
      <c r="I4405">
        <v>-355.19</v>
      </c>
      <c r="J4405">
        <v>-46.71</v>
      </c>
    </row>
    <row r="4406" spans="9:10" x14ac:dyDescent="0.2">
      <c r="I4406">
        <v>-312.38</v>
      </c>
      <c r="J4406">
        <v>-39.99</v>
      </c>
    </row>
    <row r="4407" spans="9:10" x14ac:dyDescent="0.2">
      <c r="I4407">
        <v>-302.70999999999998</v>
      </c>
      <c r="J4407">
        <v>-38.26</v>
      </c>
    </row>
    <row r="4408" spans="9:10" x14ac:dyDescent="0.2">
      <c r="I4408">
        <v>-314.68</v>
      </c>
      <c r="J4408">
        <v>-33.880000000000003</v>
      </c>
    </row>
    <row r="4409" spans="9:10" x14ac:dyDescent="0.2">
      <c r="I4409">
        <v>-281.85000000000002</v>
      </c>
      <c r="J4409">
        <v>-38.85</v>
      </c>
    </row>
    <row r="4410" spans="9:10" x14ac:dyDescent="0.2">
      <c r="I4410">
        <v>-375.88</v>
      </c>
      <c r="J4410">
        <v>-39.6</v>
      </c>
    </row>
    <row r="4411" spans="9:10" x14ac:dyDescent="0.2">
      <c r="I4411">
        <v>-383.74</v>
      </c>
      <c r="J4411">
        <v>-47.3</v>
      </c>
    </row>
    <row r="4412" spans="9:10" x14ac:dyDescent="0.2">
      <c r="I4412">
        <v>-266.33999999999997</v>
      </c>
      <c r="J4412">
        <v>-42.85</v>
      </c>
    </row>
    <row r="4413" spans="9:10" x14ac:dyDescent="0.2">
      <c r="I4413">
        <v>-270.20999999999998</v>
      </c>
      <c r="J4413">
        <v>-49.21</v>
      </c>
    </row>
    <row r="4414" spans="9:10" x14ac:dyDescent="0.2">
      <c r="I4414">
        <v>-266.5</v>
      </c>
      <c r="J4414">
        <v>-35.6</v>
      </c>
    </row>
    <row r="4415" spans="9:10" x14ac:dyDescent="0.2">
      <c r="I4415">
        <v>-238.95</v>
      </c>
      <c r="J4415">
        <v>-33.950000000000003</v>
      </c>
    </row>
    <row r="4416" spans="9:10" x14ac:dyDescent="0.2">
      <c r="I4416">
        <v>-340.14</v>
      </c>
      <c r="J4416">
        <v>-31.6</v>
      </c>
    </row>
    <row r="4417" spans="9:10" x14ac:dyDescent="0.2">
      <c r="I4417">
        <v>-258.95999999999998</v>
      </c>
      <c r="J4417">
        <v>-35.799999999999997</v>
      </c>
    </row>
    <row r="4418" spans="9:10" x14ac:dyDescent="0.2">
      <c r="I4418">
        <v>-390.53</v>
      </c>
      <c r="J4418">
        <v>-38.19</v>
      </c>
    </row>
    <row r="4419" spans="9:10" x14ac:dyDescent="0.2">
      <c r="I4419">
        <v>-372.4</v>
      </c>
      <c r="J4419">
        <v>-28.61</v>
      </c>
    </row>
    <row r="4420" spans="9:10" x14ac:dyDescent="0.2">
      <c r="I4420">
        <v>-389.65</v>
      </c>
      <c r="J4420">
        <v>-36.94</v>
      </c>
    </row>
    <row r="4421" spans="9:10" x14ac:dyDescent="0.2">
      <c r="I4421">
        <v>-407.59</v>
      </c>
      <c r="J4421">
        <v>-42.46</v>
      </c>
    </row>
    <row r="4422" spans="9:10" x14ac:dyDescent="0.2">
      <c r="I4422">
        <v>-405.62</v>
      </c>
      <c r="J4422">
        <v>-37.01</v>
      </c>
    </row>
    <row r="4423" spans="9:10" x14ac:dyDescent="0.2">
      <c r="I4423">
        <v>-404.01</v>
      </c>
      <c r="J4423">
        <v>-33.51</v>
      </c>
    </row>
    <row r="4424" spans="9:10" x14ac:dyDescent="0.2">
      <c r="I4424">
        <v>-311.04000000000002</v>
      </c>
      <c r="J4424">
        <v>-43.34</v>
      </c>
    </row>
    <row r="4425" spans="9:10" x14ac:dyDescent="0.2">
      <c r="I4425">
        <v>-383.39</v>
      </c>
      <c r="J4425">
        <v>-42.21</v>
      </c>
    </row>
    <row r="4426" spans="9:10" x14ac:dyDescent="0.2">
      <c r="I4426">
        <v>-189.71</v>
      </c>
      <c r="J4426">
        <v>-45.18</v>
      </c>
    </row>
    <row r="4427" spans="9:10" x14ac:dyDescent="0.2">
      <c r="I4427">
        <v>-371.46</v>
      </c>
      <c r="J4427">
        <v>-41.32</v>
      </c>
    </row>
    <row r="4428" spans="9:10" x14ac:dyDescent="0.2">
      <c r="I4428">
        <v>-281.69</v>
      </c>
      <c r="J4428">
        <v>-39.32</v>
      </c>
    </row>
    <row r="4429" spans="9:10" x14ac:dyDescent="0.2">
      <c r="I4429">
        <v>-251.7</v>
      </c>
      <c r="J4429">
        <v>-43.41</v>
      </c>
    </row>
    <row r="4430" spans="9:10" x14ac:dyDescent="0.2">
      <c r="I4430">
        <v>-285.57</v>
      </c>
      <c r="J4430">
        <v>-59.47</v>
      </c>
    </row>
    <row r="4431" spans="9:10" x14ac:dyDescent="0.2">
      <c r="I4431">
        <v>-300.83</v>
      </c>
      <c r="J4431">
        <v>-42.66</v>
      </c>
    </row>
    <row r="4432" spans="9:10" x14ac:dyDescent="0.2">
      <c r="I4432">
        <v>-389.67</v>
      </c>
      <c r="J4432">
        <v>-32.840000000000003</v>
      </c>
    </row>
    <row r="4433" spans="9:10" x14ac:dyDescent="0.2">
      <c r="I4433">
        <v>-269.17</v>
      </c>
      <c r="J4433">
        <v>-32.520000000000003</v>
      </c>
    </row>
    <row r="4434" spans="9:10" x14ac:dyDescent="0.2">
      <c r="I4434">
        <v>-331.18</v>
      </c>
      <c r="J4434">
        <v>-32.5</v>
      </c>
    </row>
    <row r="4435" spans="9:10" x14ac:dyDescent="0.2">
      <c r="I4435">
        <v>-347.84</v>
      </c>
      <c r="J4435">
        <v>-34.44</v>
      </c>
    </row>
    <row r="4436" spans="9:10" x14ac:dyDescent="0.2">
      <c r="I4436">
        <v>-191.6</v>
      </c>
      <c r="J4436">
        <v>-42.6</v>
      </c>
    </row>
    <row r="4437" spans="9:10" x14ac:dyDescent="0.2">
      <c r="I4437">
        <v>-254.46</v>
      </c>
      <c r="J4437">
        <v>-32.29</v>
      </c>
    </row>
    <row r="4438" spans="9:10" x14ac:dyDescent="0.2">
      <c r="I4438">
        <v>-303.18</v>
      </c>
      <c r="J4438">
        <v>-35.31</v>
      </c>
    </row>
    <row r="4439" spans="9:10" x14ac:dyDescent="0.2">
      <c r="I4439">
        <v>-312.45</v>
      </c>
      <c r="J4439">
        <v>-42.32</v>
      </c>
    </row>
    <row r="4440" spans="9:10" x14ac:dyDescent="0.2">
      <c r="I4440">
        <v>-311.64999999999998</v>
      </c>
      <c r="J4440">
        <v>-34.950000000000003</v>
      </c>
    </row>
    <row r="4441" spans="9:10" x14ac:dyDescent="0.2">
      <c r="I4441">
        <v>-364.47</v>
      </c>
      <c r="J4441">
        <v>-45.59</v>
      </c>
    </row>
    <row r="4442" spans="9:10" x14ac:dyDescent="0.2">
      <c r="I4442">
        <v>-356.77</v>
      </c>
      <c r="J4442">
        <v>-43.59</v>
      </c>
    </row>
    <row r="4443" spans="9:10" x14ac:dyDescent="0.2">
      <c r="I4443">
        <v>-245.21</v>
      </c>
      <c r="J4443">
        <v>-33.380000000000003</v>
      </c>
    </row>
    <row r="4444" spans="9:10" x14ac:dyDescent="0.2">
      <c r="I4444">
        <v>-306.45</v>
      </c>
      <c r="J4444">
        <v>-36.409999999999997</v>
      </c>
    </row>
    <row r="4445" spans="9:10" x14ac:dyDescent="0.2">
      <c r="I4445">
        <v>-326.98</v>
      </c>
      <c r="J4445">
        <v>-35.93</v>
      </c>
    </row>
    <row r="4446" spans="9:10" x14ac:dyDescent="0.2">
      <c r="I4446">
        <v>-241.12</v>
      </c>
      <c r="J4446">
        <v>-44.74</v>
      </c>
    </row>
    <row r="4447" spans="9:10" x14ac:dyDescent="0.2">
      <c r="I4447">
        <v>-334.29</v>
      </c>
      <c r="J4447">
        <v>-38.729999999999997</v>
      </c>
    </row>
    <row r="4448" spans="9:10" x14ac:dyDescent="0.2">
      <c r="I4448">
        <v>-374.26</v>
      </c>
      <c r="J4448">
        <v>-34.270000000000003</v>
      </c>
    </row>
    <row r="4449" spans="9:10" x14ac:dyDescent="0.2">
      <c r="I4449">
        <v>-307.95</v>
      </c>
      <c r="J4449">
        <v>-36.21</v>
      </c>
    </row>
    <row r="4450" spans="9:10" x14ac:dyDescent="0.2">
      <c r="I4450">
        <v>-300.97000000000003</v>
      </c>
      <c r="J4450">
        <v>-47.02</v>
      </c>
    </row>
    <row r="4451" spans="9:10" x14ac:dyDescent="0.2">
      <c r="I4451">
        <v>-336</v>
      </c>
      <c r="J4451">
        <v>-34.51</v>
      </c>
    </row>
    <row r="4452" spans="9:10" x14ac:dyDescent="0.2">
      <c r="I4452">
        <v>-330.86</v>
      </c>
      <c r="J4452">
        <v>-35.950000000000003</v>
      </c>
    </row>
    <row r="4453" spans="9:10" x14ac:dyDescent="0.2">
      <c r="I4453">
        <v>-321.05</v>
      </c>
      <c r="J4453">
        <v>-34.869999999999997</v>
      </c>
    </row>
    <row r="4454" spans="9:10" x14ac:dyDescent="0.2">
      <c r="I4454">
        <v>-315.91000000000003</v>
      </c>
      <c r="J4454">
        <v>-48.04</v>
      </c>
    </row>
    <row r="4455" spans="9:10" x14ac:dyDescent="0.2">
      <c r="I4455">
        <v>-333.69</v>
      </c>
      <c r="J4455">
        <v>-31.53</v>
      </c>
    </row>
    <row r="4456" spans="9:10" x14ac:dyDescent="0.2">
      <c r="I4456">
        <v>-323.69</v>
      </c>
      <c r="J4456">
        <v>-34.79</v>
      </c>
    </row>
    <row r="4457" spans="9:10" x14ac:dyDescent="0.2">
      <c r="I4457">
        <v>-348.4</v>
      </c>
      <c r="J4457">
        <v>-47.84</v>
      </c>
    </row>
    <row r="4458" spans="9:10" x14ac:dyDescent="0.2">
      <c r="I4458">
        <v>-329.6</v>
      </c>
      <c r="J4458">
        <v>-38.340000000000003</v>
      </c>
    </row>
    <row r="4459" spans="9:10" x14ac:dyDescent="0.2">
      <c r="I4459">
        <v>-311.20999999999998</v>
      </c>
      <c r="J4459">
        <v>-42.59</v>
      </c>
    </row>
    <row r="4460" spans="9:10" x14ac:dyDescent="0.2">
      <c r="I4460">
        <v>-346.39</v>
      </c>
      <c r="J4460">
        <v>-51.1</v>
      </c>
    </row>
    <row r="4461" spans="9:10" x14ac:dyDescent="0.2">
      <c r="I4461">
        <v>-334.24</v>
      </c>
      <c r="J4461">
        <v>-41.67</v>
      </c>
    </row>
    <row r="4462" spans="9:10" x14ac:dyDescent="0.2">
      <c r="I4462">
        <v>-303.77</v>
      </c>
      <c r="J4462">
        <v>-32.299999999999997</v>
      </c>
    </row>
    <row r="4463" spans="9:10" x14ac:dyDescent="0.2">
      <c r="I4463">
        <v>-328.74</v>
      </c>
      <c r="J4463">
        <v>-37.090000000000003</v>
      </c>
    </row>
    <row r="4464" spans="9:10" x14ac:dyDescent="0.2">
      <c r="I4464">
        <v>-281.45999999999998</v>
      </c>
      <c r="J4464">
        <v>-30.86</v>
      </c>
    </row>
    <row r="4465" spans="9:10" x14ac:dyDescent="0.2">
      <c r="I4465">
        <v>-286.68</v>
      </c>
      <c r="J4465">
        <v>-37.6</v>
      </c>
    </row>
    <row r="4466" spans="9:10" x14ac:dyDescent="0.2">
      <c r="I4466">
        <v>-396.18</v>
      </c>
      <c r="J4466">
        <v>-34.86</v>
      </c>
    </row>
    <row r="4467" spans="9:10" x14ac:dyDescent="0.2">
      <c r="I4467">
        <v>-314.45</v>
      </c>
      <c r="J4467">
        <v>-34.69</v>
      </c>
    </row>
    <row r="4468" spans="9:10" x14ac:dyDescent="0.2">
      <c r="I4468">
        <v>-407.98</v>
      </c>
      <c r="J4468">
        <v>-37.42</v>
      </c>
    </row>
    <row r="4469" spans="9:10" x14ac:dyDescent="0.2">
      <c r="I4469">
        <v>-317.95</v>
      </c>
      <c r="J4469">
        <v>-42.96</v>
      </c>
    </row>
    <row r="4470" spans="9:10" x14ac:dyDescent="0.2">
      <c r="I4470">
        <v>-354.25</v>
      </c>
      <c r="J4470">
        <v>-35.72</v>
      </c>
    </row>
    <row r="4471" spans="9:10" x14ac:dyDescent="0.2">
      <c r="I4471">
        <v>-316.69</v>
      </c>
      <c r="J4471">
        <v>-40.200000000000003</v>
      </c>
    </row>
    <row r="4472" spans="9:10" x14ac:dyDescent="0.2">
      <c r="I4472">
        <v>-381.8</v>
      </c>
      <c r="J4472">
        <v>-56.94</v>
      </c>
    </row>
    <row r="4473" spans="9:10" x14ac:dyDescent="0.2">
      <c r="I4473">
        <v>-369.43</v>
      </c>
      <c r="J4473">
        <v>-41.28</v>
      </c>
    </row>
    <row r="4474" spans="9:10" x14ac:dyDescent="0.2">
      <c r="I4474">
        <v>-261.98</v>
      </c>
      <c r="J4474">
        <v>-32.6</v>
      </c>
    </row>
    <row r="4475" spans="9:10" x14ac:dyDescent="0.2">
      <c r="I4475">
        <v>-231.8</v>
      </c>
      <c r="J4475">
        <v>-41.58</v>
      </c>
    </row>
    <row r="4476" spans="9:10" x14ac:dyDescent="0.2">
      <c r="I4476">
        <v>-222.81</v>
      </c>
      <c r="J4476">
        <v>-31.03</v>
      </c>
    </row>
    <row r="4477" spans="9:10" x14ac:dyDescent="0.2">
      <c r="I4477">
        <v>-342.99</v>
      </c>
      <c r="J4477">
        <v>-43.04</v>
      </c>
    </row>
    <row r="4478" spans="9:10" x14ac:dyDescent="0.2">
      <c r="I4478">
        <v>-392.8</v>
      </c>
      <c r="J4478">
        <v>-39.11</v>
      </c>
    </row>
    <row r="4479" spans="9:10" x14ac:dyDescent="0.2">
      <c r="I4479">
        <v>-273.75</v>
      </c>
      <c r="J4479">
        <v>-37.92</v>
      </c>
    </row>
    <row r="4480" spans="9:10" x14ac:dyDescent="0.2">
      <c r="I4480">
        <v>-355.65</v>
      </c>
      <c r="J4480">
        <v>-37.799999999999997</v>
      </c>
    </row>
    <row r="4481" spans="9:10" x14ac:dyDescent="0.2">
      <c r="I4481">
        <v>-361.03</v>
      </c>
      <c r="J4481">
        <v>-55.66</v>
      </c>
    </row>
    <row r="4482" spans="9:10" x14ac:dyDescent="0.2">
      <c r="I4482">
        <v>-335.36</v>
      </c>
      <c r="J4482">
        <v>-37.619999999999997</v>
      </c>
    </row>
    <row r="4483" spans="9:10" x14ac:dyDescent="0.2">
      <c r="I4483">
        <v>-346.15</v>
      </c>
      <c r="J4483">
        <v>-35.380000000000003</v>
      </c>
    </row>
    <row r="4484" spans="9:10" x14ac:dyDescent="0.2">
      <c r="I4484">
        <v>-263.55</v>
      </c>
      <c r="J4484">
        <v>-33.130000000000003</v>
      </c>
    </row>
    <row r="4485" spans="9:10" x14ac:dyDescent="0.2">
      <c r="I4485">
        <v>-384.75</v>
      </c>
      <c r="J4485">
        <v>-47.17</v>
      </c>
    </row>
    <row r="4486" spans="9:10" x14ac:dyDescent="0.2">
      <c r="I4486">
        <v>-290.20999999999998</v>
      </c>
      <c r="J4486">
        <v>-36.53</v>
      </c>
    </row>
    <row r="4487" spans="9:10" x14ac:dyDescent="0.2">
      <c r="I4487">
        <v>-309.01</v>
      </c>
      <c r="J4487">
        <v>-46.97</v>
      </c>
    </row>
    <row r="4488" spans="9:10" x14ac:dyDescent="0.2">
      <c r="I4488">
        <v>-400.23</v>
      </c>
      <c r="J4488">
        <v>-35.58</v>
      </c>
    </row>
    <row r="4489" spans="9:10" x14ac:dyDescent="0.2">
      <c r="I4489">
        <v>-357.48</v>
      </c>
      <c r="J4489">
        <v>-39.89</v>
      </c>
    </row>
    <row r="4490" spans="9:10" x14ac:dyDescent="0.2">
      <c r="I4490">
        <v>-341.33</v>
      </c>
      <c r="J4490">
        <v>-37.28</v>
      </c>
    </row>
    <row r="4491" spans="9:10" x14ac:dyDescent="0.2">
      <c r="I4491">
        <v>-352.29</v>
      </c>
      <c r="J4491">
        <v>-36.869999999999997</v>
      </c>
    </row>
    <row r="4492" spans="9:10" x14ac:dyDescent="0.2">
      <c r="I4492">
        <v>-297.44</v>
      </c>
      <c r="J4492">
        <v>-39.61</v>
      </c>
    </row>
    <row r="4493" spans="9:10" x14ac:dyDescent="0.2">
      <c r="I4493">
        <v>-348.86</v>
      </c>
      <c r="J4493">
        <v>-43.47</v>
      </c>
    </row>
    <row r="4494" spans="9:10" x14ac:dyDescent="0.2">
      <c r="I4494">
        <v>-266.82</v>
      </c>
      <c r="J4494">
        <v>-45.67</v>
      </c>
    </row>
    <row r="4495" spans="9:10" x14ac:dyDescent="0.2">
      <c r="I4495">
        <v>-354.43</v>
      </c>
      <c r="J4495">
        <v>-32.159999999999997</v>
      </c>
    </row>
    <row r="4496" spans="9:10" x14ac:dyDescent="0.2">
      <c r="I4496">
        <v>-317.51</v>
      </c>
      <c r="J4496">
        <v>-49.07</v>
      </c>
    </row>
    <row r="4497" spans="9:10" x14ac:dyDescent="0.2">
      <c r="I4497">
        <v>-321.31</v>
      </c>
      <c r="J4497">
        <v>-39.85</v>
      </c>
    </row>
    <row r="4498" spans="9:10" x14ac:dyDescent="0.2">
      <c r="I4498">
        <v>-337.64</v>
      </c>
      <c r="J4498">
        <v>-31.52</v>
      </c>
    </row>
    <row r="4499" spans="9:10" x14ac:dyDescent="0.2">
      <c r="I4499">
        <v>-281.04000000000002</v>
      </c>
      <c r="J4499">
        <v>-39.83</v>
      </c>
    </row>
    <row r="4500" spans="9:10" x14ac:dyDescent="0.2">
      <c r="I4500">
        <v>-288.2</v>
      </c>
      <c r="J4500">
        <v>-43.1</v>
      </c>
    </row>
    <row r="4501" spans="9:10" x14ac:dyDescent="0.2">
      <c r="I4501">
        <v>-288.56</v>
      </c>
      <c r="J4501">
        <v>-50.18</v>
      </c>
    </row>
    <row r="4502" spans="9:10" x14ac:dyDescent="0.2">
      <c r="I4502">
        <v>-278.51</v>
      </c>
      <c r="J4502">
        <v>-37.090000000000003</v>
      </c>
    </row>
    <row r="4503" spans="9:10" x14ac:dyDescent="0.2">
      <c r="I4503">
        <v>-344.94</v>
      </c>
      <c r="J4503">
        <v>-32</v>
      </c>
    </row>
    <row r="4504" spans="9:10" x14ac:dyDescent="0.2">
      <c r="I4504">
        <v>-340.48</v>
      </c>
      <c r="J4504">
        <v>-36.61</v>
      </c>
    </row>
    <row r="4505" spans="9:10" x14ac:dyDescent="0.2">
      <c r="I4505">
        <v>-340.26</v>
      </c>
      <c r="J4505">
        <v>-38.49</v>
      </c>
    </row>
    <row r="4506" spans="9:10" x14ac:dyDescent="0.2">
      <c r="I4506">
        <v>-324.91000000000003</v>
      </c>
      <c r="J4506">
        <v>-55.2</v>
      </c>
    </row>
    <row r="4507" spans="9:10" x14ac:dyDescent="0.2">
      <c r="I4507">
        <v>-254.91</v>
      </c>
      <c r="J4507">
        <v>-32.57</v>
      </c>
    </row>
    <row r="4508" spans="9:10" x14ac:dyDescent="0.2">
      <c r="I4508">
        <v>-318.33999999999997</v>
      </c>
      <c r="J4508">
        <v>-41.45</v>
      </c>
    </row>
    <row r="4509" spans="9:10" x14ac:dyDescent="0.2">
      <c r="I4509">
        <v>-377.23</v>
      </c>
      <c r="J4509">
        <v>-53.42</v>
      </c>
    </row>
    <row r="4510" spans="9:10" x14ac:dyDescent="0.2">
      <c r="I4510">
        <v>-276.95</v>
      </c>
      <c r="J4510">
        <v>-50.49</v>
      </c>
    </row>
    <row r="4511" spans="9:10" x14ac:dyDescent="0.2">
      <c r="I4511">
        <v>-366.04</v>
      </c>
      <c r="J4511">
        <v>-40.75</v>
      </c>
    </row>
    <row r="4512" spans="9:10" x14ac:dyDescent="0.2">
      <c r="I4512">
        <v>-296.25</v>
      </c>
      <c r="J4512">
        <v>-35.130000000000003</v>
      </c>
    </row>
    <row r="4513" spans="9:10" x14ac:dyDescent="0.2">
      <c r="I4513">
        <v>-349.36</v>
      </c>
      <c r="J4513">
        <v>-31.15</v>
      </c>
    </row>
    <row r="4514" spans="9:10" x14ac:dyDescent="0.2">
      <c r="I4514">
        <v>-356.57</v>
      </c>
      <c r="J4514">
        <v>-36.119999999999997</v>
      </c>
    </row>
    <row r="4515" spans="9:10" x14ac:dyDescent="0.2">
      <c r="I4515">
        <v>-356.27</v>
      </c>
      <c r="J4515">
        <v>-35.840000000000003</v>
      </c>
    </row>
    <row r="4516" spans="9:10" x14ac:dyDescent="0.2">
      <c r="I4516">
        <v>-359.14</v>
      </c>
      <c r="J4516">
        <v>-37.97</v>
      </c>
    </row>
    <row r="4517" spans="9:10" x14ac:dyDescent="0.2">
      <c r="I4517">
        <v>-349.92</v>
      </c>
      <c r="J4517">
        <v>-45.44</v>
      </c>
    </row>
    <row r="4518" spans="9:10" x14ac:dyDescent="0.2">
      <c r="I4518">
        <v>-314.11</v>
      </c>
      <c r="J4518">
        <v>-41.32</v>
      </c>
    </row>
    <row r="4519" spans="9:10" x14ac:dyDescent="0.2">
      <c r="I4519">
        <v>-357.02</v>
      </c>
      <c r="J4519">
        <v>-31.2</v>
      </c>
    </row>
    <row r="4520" spans="9:10" x14ac:dyDescent="0.2">
      <c r="I4520">
        <v>-326.87</v>
      </c>
      <c r="J4520">
        <v>-35.64</v>
      </c>
    </row>
    <row r="4521" spans="9:10" x14ac:dyDescent="0.2">
      <c r="I4521">
        <v>-256.24</v>
      </c>
      <c r="J4521">
        <v>-37.04</v>
      </c>
    </row>
    <row r="4522" spans="9:10" x14ac:dyDescent="0.2">
      <c r="I4522">
        <v>-308.62</v>
      </c>
      <c r="J4522">
        <v>-31.95</v>
      </c>
    </row>
    <row r="4523" spans="9:10" x14ac:dyDescent="0.2">
      <c r="I4523">
        <v>-355.52</v>
      </c>
      <c r="J4523">
        <v>-39.380000000000003</v>
      </c>
    </row>
    <row r="4524" spans="9:10" x14ac:dyDescent="0.2">
      <c r="I4524">
        <v>-376.05</v>
      </c>
      <c r="J4524">
        <v>-35.53</v>
      </c>
    </row>
    <row r="4525" spans="9:10" x14ac:dyDescent="0.2">
      <c r="I4525">
        <v>-341.97</v>
      </c>
      <c r="J4525">
        <v>-41.37</v>
      </c>
    </row>
    <row r="4526" spans="9:10" x14ac:dyDescent="0.2">
      <c r="I4526">
        <v>-348.68</v>
      </c>
      <c r="J4526">
        <v>-46.55</v>
      </c>
    </row>
    <row r="4527" spans="9:10" x14ac:dyDescent="0.2">
      <c r="I4527">
        <v>-311.93</v>
      </c>
      <c r="J4527">
        <v>-40.450000000000003</v>
      </c>
    </row>
    <row r="4528" spans="9:10" x14ac:dyDescent="0.2">
      <c r="I4528">
        <v>-392.79</v>
      </c>
      <c r="J4528">
        <v>-54.61</v>
      </c>
    </row>
    <row r="4529" spans="9:10" x14ac:dyDescent="0.2">
      <c r="I4529">
        <v>-356.66</v>
      </c>
      <c r="J4529">
        <v>-37</v>
      </c>
    </row>
    <row r="4530" spans="9:10" x14ac:dyDescent="0.2">
      <c r="I4530">
        <v>-399.57</v>
      </c>
      <c r="J4530">
        <v>-33.020000000000003</v>
      </c>
    </row>
    <row r="4531" spans="9:10" x14ac:dyDescent="0.2">
      <c r="I4531">
        <v>-359.7</v>
      </c>
      <c r="J4531">
        <v>-39.78</v>
      </c>
    </row>
    <row r="4532" spans="9:10" x14ac:dyDescent="0.2">
      <c r="I4532">
        <v>-397.09</v>
      </c>
      <c r="J4532">
        <v>-33.049999999999997</v>
      </c>
    </row>
    <row r="4533" spans="9:10" x14ac:dyDescent="0.2">
      <c r="I4533">
        <v>-336.75</v>
      </c>
      <c r="J4533">
        <v>-44.22</v>
      </c>
    </row>
    <row r="4534" spans="9:10" x14ac:dyDescent="0.2">
      <c r="I4534">
        <v>-277.44</v>
      </c>
      <c r="J4534">
        <v>-59.48</v>
      </c>
    </row>
    <row r="4535" spans="9:10" x14ac:dyDescent="0.2">
      <c r="I4535">
        <v>-279.13</v>
      </c>
      <c r="J4535">
        <v>-37.33</v>
      </c>
    </row>
    <row r="4536" spans="9:10" x14ac:dyDescent="0.2">
      <c r="I4536">
        <v>-306.19</v>
      </c>
      <c r="J4536">
        <v>-36.57</v>
      </c>
    </row>
    <row r="4537" spans="9:10" x14ac:dyDescent="0.2">
      <c r="I4537">
        <v>-332.65</v>
      </c>
      <c r="J4537">
        <v>-37.22</v>
      </c>
    </row>
    <row r="4538" spans="9:10" x14ac:dyDescent="0.2">
      <c r="I4538">
        <v>-324.48</v>
      </c>
      <c r="J4538">
        <v>-42.14</v>
      </c>
    </row>
    <row r="4539" spans="9:10" x14ac:dyDescent="0.2">
      <c r="I4539">
        <v>-246.87</v>
      </c>
      <c r="J4539">
        <v>-45.02</v>
      </c>
    </row>
    <row r="4540" spans="9:10" x14ac:dyDescent="0.2">
      <c r="I4540">
        <v>-275.77999999999997</v>
      </c>
      <c r="J4540">
        <v>-42.96</v>
      </c>
    </row>
    <row r="4541" spans="9:10" x14ac:dyDescent="0.2">
      <c r="I4541">
        <v>-304.52</v>
      </c>
      <c r="J4541">
        <v>-41.29</v>
      </c>
    </row>
    <row r="4542" spans="9:10" x14ac:dyDescent="0.2">
      <c r="I4542">
        <v>-367.33</v>
      </c>
      <c r="J4542">
        <v>-45.16</v>
      </c>
    </row>
    <row r="4543" spans="9:10" x14ac:dyDescent="0.2">
      <c r="I4543">
        <v>-308.95</v>
      </c>
      <c r="J4543">
        <v>-38.32</v>
      </c>
    </row>
    <row r="4544" spans="9:10" x14ac:dyDescent="0.2">
      <c r="I4544">
        <v>-321.29000000000002</v>
      </c>
      <c r="J4544">
        <v>-38.479999999999997</v>
      </c>
    </row>
    <row r="4545" spans="9:10" x14ac:dyDescent="0.2">
      <c r="I4545">
        <v>-218.56</v>
      </c>
      <c r="J4545">
        <v>-44.26</v>
      </c>
    </row>
    <row r="4546" spans="9:10" x14ac:dyDescent="0.2">
      <c r="I4546">
        <v>-295.08</v>
      </c>
      <c r="J4546">
        <v>-39.159999999999997</v>
      </c>
    </row>
    <row r="4547" spans="9:10" x14ac:dyDescent="0.2">
      <c r="I4547">
        <v>-292.70999999999998</v>
      </c>
      <c r="J4547">
        <v>-37</v>
      </c>
    </row>
    <row r="4548" spans="9:10" x14ac:dyDescent="0.2">
      <c r="I4548">
        <v>-279.77</v>
      </c>
      <c r="J4548">
        <v>-49.92</v>
      </c>
    </row>
    <row r="4549" spans="9:10" x14ac:dyDescent="0.2">
      <c r="I4549">
        <v>-355.43</v>
      </c>
      <c r="J4549">
        <v>-34</v>
      </c>
    </row>
    <row r="4550" spans="9:10" x14ac:dyDescent="0.2">
      <c r="I4550">
        <v>-377.19</v>
      </c>
      <c r="J4550">
        <v>-43.74</v>
      </c>
    </row>
    <row r="4551" spans="9:10" x14ac:dyDescent="0.2">
      <c r="I4551">
        <v>-310.83999999999997</v>
      </c>
      <c r="J4551">
        <v>-49.34</v>
      </c>
    </row>
    <row r="4552" spans="9:10" x14ac:dyDescent="0.2">
      <c r="I4552">
        <v>-351.11</v>
      </c>
      <c r="J4552">
        <v>-34.93</v>
      </c>
    </row>
    <row r="4553" spans="9:10" x14ac:dyDescent="0.2">
      <c r="I4553">
        <v>-384.74</v>
      </c>
      <c r="J4553">
        <v>-40.130000000000003</v>
      </c>
    </row>
    <row r="4554" spans="9:10" x14ac:dyDescent="0.2">
      <c r="I4554">
        <v>-338.1</v>
      </c>
      <c r="J4554">
        <v>-40.1</v>
      </c>
    </row>
    <row r="4555" spans="9:10" x14ac:dyDescent="0.2">
      <c r="I4555">
        <v>-300.47000000000003</v>
      </c>
      <c r="J4555">
        <v>-35.520000000000003</v>
      </c>
    </row>
    <row r="4556" spans="9:10" x14ac:dyDescent="0.2">
      <c r="I4556">
        <v>-301.98</v>
      </c>
      <c r="J4556">
        <v>-39.94</v>
      </c>
    </row>
    <row r="4557" spans="9:10" x14ac:dyDescent="0.2">
      <c r="I4557">
        <v>-340.74</v>
      </c>
      <c r="J4557">
        <v>-38.22</v>
      </c>
    </row>
    <row r="4558" spans="9:10" x14ac:dyDescent="0.2">
      <c r="I4558">
        <v>-355.44</v>
      </c>
      <c r="J4558">
        <v>-43.49</v>
      </c>
    </row>
    <row r="4559" spans="9:10" x14ac:dyDescent="0.2">
      <c r="I4559">
        <v>-312.70999999999998</v>
      </c>
      <c r="J4559">
        <v>-53.2</v>
      </c>
    </row>
    <row r="4560" spans="9:10" x14ac:dyDescent="0.2">
      <c r="I4560">
        <v>-337.73</v>
      </c>
      <c r="J4560">
        <v>-33.78</v>
      </c>
    </row>
    <row r="4561" spans="9:10" x14ac:dyDescent="0.2">
      <c r="I4561">
        <v>-396.54</v>
      </c>
      <c r="J4561">
        <v>-37.299999999999997</v>
      </c>
    </row>
    <row r="4562" spans="9:10" x14ac:dyDescent="0.2">
      <c r="I4562">
        <v>-403.12</v>
      </c>
      <c r="J4562">
        <v>-41.92</v>
      </c>
    </row>
    <row r="4563" spans="9:10" x14ac:dyDescent="0.2">
      <c r="I4563">
        <v>-323.36</v>
      </c>
      <c r="J4563">
        <v>-34.86</v>
      </c>
    </row>
    <row r="4564" spans="9:10" x14ac:dyDescent="0.2">
      <c r="I4564">
        <v>-356.29</v>
      </c>
      <c r="J4564">
        <v>-30.39</v>
      </c>
    </row>
    <row r="4565" spans="9:10" x14ac:dyDescent="0.2">
      <c r="I4565">
        <v>-352.34</v>
      </c>
      <c r="J4565">
        <v>-42.49</v>
      </c>
    </row>
    <row r="4566" spans="9:10" x14ac:dyDescent="0.2">
      <c r="I4566">
        <v>-314.11</v>
      </c>
      <c r="J4566">
        <v>-36.630000000000003</v>
      </c>
    </row>
    <row r="4567" spans="9:10" x14ac:dyDescent="0.2">
      <c r="I4567">
        <v>-333.4</v>
      </c>
      <c r="J4567">
        <v>-39.24</v>
      </c>
    </row>
    <row r="4568" spans="9:10" x14ac:dyDescent="0.2">
      <c r="I4568">
        <v>-332.9</v>
      </c>
      <c r="J4568">
        <v>-45.22</v>
      </c>
    </row>
    <row r="4569" spans="9:10" x14ac:dyDescent="0.2">
      <c r="I4569">
        <v>-301.08</v>
      </c>
      <c r="J4569">
        <v>-42.65</v>
      </c>
    </row>
    <row r="4570" spans="9:10" x14ac:dyDescent="0.2">
      <c r="I4570">
        <v>-292.66000000000003</v>
      </c>
      <c r="J4570">
        <v>-38.01</v>
      </c>
    </row>
    <row r="4571" spans="9:10" x14ac:dyDescent="0.2">
      <c r="I4571">
        <v>-289.89</v>
      </c>
      <c r="J4571">
        <v>-41.13</v>
      </c>
    </row>
    <row r="4572" spans="9:10" x14ac:dyDescent="0.2">
      <c r="I4572">
        <v>-272.72000000000003</v>
      </c>
      <c r="J4572">
        <v>-33.04</v>
      </c>
    </row>
    <row r="4573" spans="9:10" x14ac:dyDescent="0.2">
      <c r="I4573">
        <v>-245.58</v>
      </c>
      <c r="J4573">
        <v>-47.68</v>
      </c>
    </row>
    <row r="4574" spans="9:10" x14ac:dyDescent="0.2">
      <c r="I4574">
        <v>-314.54000000000002</v>
      </c>
      <c r="J4574">
        <v>-32.32</v>
      </c>
    </row>
    <row r="4575" spans="9:10" x14ac:dyDescent="0.2">
      <c r="I4575">
        <v>-234.73</v>
      </c>
      <c r="J4575">
        <v>-42.05</v>
      </c>
    </row>
    <row r="4576" spans="9:10" x14ac:dyDescent="0.2">
      <c r="I4576">
        <v>-287.07</v>
      </c>
      <c r="J4576">
        <v>-45.27</v>
      </c>
    </row>
    <row r="4577" spans="9:10" x14ac:dyDescent="0.2">
      <c r="I4577">
        <v>-300.82</v>
      </c>
      <c r="J4577">
        <v>-38.090000000000003</v>
      </c>
    </row>
    <row r="4578" spans="9:10" x14ac:dyDescent="0.2">
      <c r="I4578">
        <v>-272.79000000000002</v>
      </c>
      <c r="J4578">
        <v>-39.15</v>
      </c>
    </row>
    <row r="4579" spans="9:10" x14ac:dyDescent="0.2">
      <c r="I4579">
        <v>-336.42</v>
      </c>
      <c r="J4579">
        <v>-46.82</v>
      </c>
    </row>
    <row r="4580" spans="9:10" x14ac:dyDescent="0.2">
      <c r="I4580">
        <v>-329.07</v>
      </c>
      <c r="J4580">
        <v>-43.37</v>
      </c>
    </row>
    <row r="4581" spans="9:10" x14ac:dyDescent="0.2">
      <c r="I4581">
        <v>-303.73</v>
      </c>
      <c r="J4581">
        <v>-43.01</v>
      </c>
    </row>
    <row r="4582" spans="9:10" x14ac:dyDescent="0.2">
      <c r="I4582">
        <v>-308.97000000000003</v>
      </c>
      <c r="J4582">
        <v>-35.29</v>
      </c>
    </row>
    <row r="4583" spans="9:10" x14ac:dyDescent="0.2">
      <c r="I4583">
        <v>-311.86</v>
      </c>
      <c r="J4583">
        <v>-44.66</v>
      </c>
    </row>
    <row r="4584" spans="9:10" x14ac:dyDescent="0.2">
      <c r="I4584">
        <v>-297.44</v>
      </c>
      <c r="J4584">
        <v>-35</v>
      </c>
    </row>
    <row r="4585" spans="9:10" x14ac:dyDescent="0.2">
      <c r="I4585">
        <v>-284.33999999999997</v>
      </c>
      <c r="J4585">
        <v>-37.340000000000003</v>
      </c>
    </row>
    <row r="4586" spans="9:10" x14ac:dyDescent="0.2">
      <c r="I4586">
        <v>-318.83999999999997</v>
      </c>
      <c r="J4586">
        <v>-32</v>
      </c>
    </row>
    <row r="4587" spans="9:10" x14ac:dyDescent="0.2">
      <c r="I4587">
        <v>-259.77999999999997</v>
      </c>
      <c r="J4587">
        <v>-32.369999999999997</v>
      </c>
    </row>
    <row r="4588" spans="9:10" x14ac:dyDescent="0.2">
      <c r="I4588">
        <v>-248.74</v>
      </c>
      <c r="J4588">
        <v>-33.270000000000003</v>
      </c>
    </row>
    <row r="4589" spans="9:10" x14ac:dyDescent="0.2">
      <c r="I4589">
        <v>-237.86</v>
      </c>
      <c r="J4589">
        <v>-45.02</v>
      </c>
    </row>
    <row r="4590" spans="9:10" x14ac:dyDescent="0.2">
      <c r="I4590">
        <v>-248.86</v>
      </c>
      <c r="J4590">
        <v>-42.9</v>
      </c>
    </row>
    <row r="4591" spans="9:10" x14ac:dyDescent="0.2">
      <c r="I4591">
        <v>-250.14</v>
      </c>
      <c r="J4591">
        <v>-39.6</v>
      </c>
    </row>
    <row r="4592" spans="9:10" x14ac:dyDescent="0.2">
      <c r="I4592">
        <v>-224.44</v>
      </c>
      <c r="J4592">
        <v>-42.21</v>
      </c>
    </row>
    <row r="4593" spans="9:10" x14ac:dyDescent="0.2">
      <c r="I4593">
        <v>-253.23</v>
      </c>
      <c r="J4593">
        <v>-37.729999999999997</v>
      </c>
    </row>
    <row r="4594" spans="9:10" x14ac:dyDescent="0.2">
      <c r="I4594">
        <v>-241.34</v>
      </c>
      <c r="J4594">
        <v>-40.15</v>
      </c>
    </row>
    <row r="4595" spans="9:10" x14ac:dyDescent="0.2">
      <c r="I4595">
        <v>-220.82</v>
      </c>
      <c r="J4595">
        <v>-45.16</v>
      </c>
    </row>
    <row r="4596" spans="9:10" x14ac:dyDescent="0.2">
      <c r="I4596">
        <v>-227.59</v>
      </c>
      <c r="J4596">
        <v>-34.880000000000003</v>
      </c>
    </row>
    <row r="4597" spans="9:10" x14ac:dyDescent="0.2">
      <c r="I4597">
        <v>-201.36</v>
      </c>
      <c r="J4597">
        <v>-32.520000000000003</v>
      </c>
    </row>
    <row r="4598" spans="9:10" x14ac:dyDescent="0.2">
      <c r="I4598">
        <v>-178.05</v>
      </c>
      <c r="J4598">
        <v>-35.049999999999997</v>
      </c>
    </row>
    <row r="4599" spans="9:10" x14ac:dyDescent="0.2">
      <c r="I4599">
        <v>-203.27</v>
      </c>
      <c r="J4599">
        <v>-34.380000000000003</v>
      </c>
    </row>
    <row r="4600" spans="9:10" x14ac:dyDescent="0.2">
      <c r="I4600">
        <v>-160.66999999999999</v>
      </c>
      <c r="J4600">
        <v>-41.97</v>
      </c>
    </row>
    <row r="4601" spans="9:10" x14ac:dyDescent="0.2">
      <c r="I4601">
        <v>-173.21</v>
      </c>
      <c r="J4601">
        <v>-39.32</v>
      </c>
    </row>
    <row r="4602" spans="9:10" x14ac:dyDescent="0.2">
      <c r="I4602">
        <v>-186.51</v>
      </c>
      <c r="J4602">
        <v>-47.33</v>
      </c>
    </row>
    <row r="4603" spans="9:10" x14ac:dyDescent="0.2">
      <c r="I4603">
        <v>-153.94999999999999</v>
      </c>
      <c r="J4603">
        <v>-42.95</v>
      </c>
    </row>
    <row r="4604" spans="9:10" x14ac:dyDescent="0.2">
      <c r="I4604">
        <v>-191.82</v>
      </c>
      <c r="J4604">
        <v>-42.64</v>
      </c>
    </row>
    <row r="4605" spans="9:10" x14ac:dyDescent="0.2">
      <c r="I4605">
        <v>-142.53</v>
      </c>
      <c r="J4605">
        <v>-47.58</v>
      </c>
    </row>
    <row r="4606" spans="9:10" x14ac:dyDescent="0.2">
      <c r="I4606">
        <v>-134.97</v>
      </c>
      <c r="J4606">
        <v>-32.950000000000003</v>
      </c>
    </row>
    <row r="4607" spans="9:10" x14ac:dyDescent="0.2">
      <c r="I4607">
        <v>-143.05000000000001</v>
      </c>
      <c r="J4607">
        <v>-37.81</v>
      </c>
    </row>
    <row r="4608" spans="9:10" x14ac:dyDescent="0.2">
      <c r="I4608">
        <v>-147.26</v>
      </c>
      <c r="J4608">
        <v>-39.880000000000003</v>
      </c>
    </row>
    <row r="4609" spans="9:10" x14ac:dyDescent="0.2">
      <c r="I4609">
        <v>-148.11000000000001</v>
      </c>
      <c r="J4609">
        <v>-51.39</v>
      </c>
    </row>
    <row r="4610" spans="9:10" x14ac:dyDescent="0.2">
      <c r="I4610">
        <v>-144.55000000000001</v>
      </c>
      <c r="J4610">
        <v>-43.95</v>
      </c>
    </row>
    <row r="4611" spans="9:10" x14ac:dyDescent="0.2">
      <c r="I4611">
        <v>-114.86</v>
      </c>
      <c r="J4611">
        <v>-41.76</v>
      </c>
    </row>
    <row r="4612" spans="9:10" x14ac:dyDescent="0.2">
      <c r="I4612">
        <v>-94.09</v>
      </c>
      <c r="J4612">
        <v>-49.46</v>
      </c>
    </row>
    <row r="4613" spans="9:10" x14ac:dyDescent="0.2">
      <c r="I4613">
        <v>-114.17</v>
      </c>
      <c r="J4613">
        <v>-38.4</v>
      </c>
    </row>
    <row r="4614" spans="9:10" x14ac:dyDescent="0.2">
      <c r="I4614">
        <v>-106.52</v>
      </c>
      <c r="J4614">
        <v>-35.08</v>
      </c>
    </row>
    <row r="4615" spans="9:10" x14ac:dyDescent="0.2">
      <c r="I4615">
        <v>-126.47</v>
      </c>
      <c r="J4615">
        <v>-35.369999999999997</v>
      </c>
    </row>
    <row r="4616" spans="9:10" x14ac:dyDescent="0.2">
      <c r="I4616">
        <v>-129.79</v>
      </c>
      <c r="J4616">
        <v>-42.59</v>
      </c>
    </row>
    <row r="4617" spans="9:10" x14ac:dyDescent="0.2">
      <c r="I4617">
        <v>-109.44</v>
      </c>
      <c r="J4617">
        <v>-38.75</v>
      </c>
    </row>
    <row r="4618" spans="9:10" x14ac:dyDescent="0.2">
      <c r="I4618">
        <v>-101.95</v>
      </c>
      <c r="J4618">
        <v>-37.409999999999997</v>
      </c>
    </row>
    <row r="4619" spans="9:10" x14ac:dyDescent="0.2">
      <c r="I4619">
        <v>-92.3</v>
      </c>
      <c r="J4619">
        <v>-37.549999999999997</v>
      </c>
    </row>
    <row r="4620" spans="9:10" x14ac:dyDescent="0.2">
      <c r="I4620">
        <v>-100.29</v>
      </c>
      <c r="J4620">
        <v>-32.67</v>
      </c>
    </row>
    <row r="4621" spans="9:10" x14ac:dyDescent="0.2">
      <c r="I4621">
        <v>-93.08</v>
      </c>
      <c r="J4621">
        <v>-49.31</v>
      </c>
    </row>
    <row r="4622" spans="9:10" x14ac:dyDescent="0.2">
      <c r="I4622">
        <v>-143.97999999999999</v>
      </c>
      <c r="J4622">
        <v>-39.03</v>
      </c>
    </row>
    <row r="4623" spans="9:10" x14ac:dyDescent="0.2">
      <c r="I4623">
        <v>-93.2</v>
      </c>
      <c r="J4623">
        <v>-34.01</v>
      </c>
    </row>
    <row r="4624" spans="9:10" x14ac:dyDescent="0.2">
      <c r="I4624">
        <v>-73.34</v>
      </c>
      <c r="J4624">
        <v>-38.950000000000003</v>
      </c>
    </row>
    <row r="4625" spans="9:10" x14ac:dyDescent="0.2">
      <c r="I4625">
        <v>-83.44</v>
      </c>
      <c r="J4625">
        <v>-42.63</v>
      </c>
    </row>
    <row r="4626" spans="9:10" x14ac:dyDescent="0.2">
      <c r="I4626">
        <v>-105.78</v>
      </c>
      <c r="J4626">
        <v>-35.520000000000003</v>
      </c>
    </row>
    <row r="4627" spans="9:10" x14ac:dyDescent="0.2">
      <c r="I4627">
        <v>-88.78</v>
      </c>
      <c r="J4627">
        <v>-41.86</v>
      </c>
    </row>
    <row r="4628" spans="9:10" x14ac:dyDescent="0.2">
      <c r="I4628">
        <v>-96.08</v>
      </c>
      <c r="J4628">
        <v>-36.81</v>
      </c>
    </row>
    <row r="4629" spans="9:10" x14ac:dyDescent="0.2">
      <c r="I4629">
        <v>-71.44</v>
      </c>
      <c r="J4629">
        <v>-43.75</v>
      </c>
    </row>
    <row r="4630" spans="9:10" x14ac:dyDescent="0.2">
      <c r="I4630">
        <v>-88.99</v>
      </c>
      <c r="J4630">
        <v>-35.799999999999997</v>
      </c>
    </row>
    <row r="4631" spans="9:10" x14ac:dyDescent="0.2">
      <c r="I4631">
        <v>-95</v>
      </c>
      <c r="J4631">
        <v>-46.47</v>
      </c>
    </row>
    <row r="4632" spans="9:10" x14ac:dyDescent="0.2">
      <c r="I4632">
        <v>-71.45</v>
      </c>
      <c r="J4632">
        <v>-37.950000000000003</v>
      </c>
    </row>
    <row r="4633" spans="9:10" x14ac:dyDescent="0.2">
      <c r="I4633">
        <v>-66.209999999999994</v>
      </c>
      <c r="J4633">
        <v>-38.21</v>
      </c>
    </row>
    <row r="4634" spans="9:10" x14ac:dyDescent="0.2">
      <c r="I4634">
        <v>-73.36</v>
      </c>
      <c r="J4634">
        <v>-38.380000000000003</v>
      </c>
    </row>
    <row r="4635" spans="9:10" x14ac:dyDescent="0.2">
      <c r="I4635">
        <v>-66.510000000000005</v>
      </c>
      <c r="J4635">
        <v>-39.020000000000003</v>
      </c>
    </row>
    <row r="4636" spans="9:10" x14ac:dyDescent="0.2">
      <c r="I4636">
        <v>-59.82</v>
      </c>
      <c r="J4636">
        <v>-37.46</v>
      </c>
    </row>
    <row r="4637" spans="9:10" x14ac:dyDescent="0.2">
      <c r="I4637">
        <v>-121.13</v>
      </c>
      <c r="J4637">
        <v>-48.84</v>
      </c>
    </row>
    <row r="4638" spans="9:10" x14ac:dyDescent="0.2">
      <c r="I4638">
        <v>-67.42</v>
      </c>
      <c r="J4638">
        <v>-44.87</v>
      </c>
    </row>
    <row r="4639" spans="9:10" x14ac:dyDescent="0.2">
      <c r="I4639">
        <v>-52.21</v>
      </c>
      <c r="J4639">
        <v>-49.41</v>
      </c>
    </row>
    <row r="4640" spans="9:10" x14ac:dyDescent="0.2">
      <c r="I4640">
        <v>-64.05</v>
      </c>
      <c r="J4640">
        <v>-34.68</v>
      </c>
    </row>
    <row r="4641" spans="9:10" x14ac:dyDescent="0.2">
      <c r="I4641">
        <v>-59.36</v>
      </c>
      <c r="J4641">
        <v>-45.78</v>
      </c>
    </row>
    <row r="4642" spans="9:10" x14ac:dyDescent="0.2">
      <c r="I4642">
        <v>-74.03</v>
      </c>
      <c r="J4642">
        <v>-36.72</v>
      </c>
    </row>
    <row r="4643" spans="9:10" x14ac:dyDescent="0.2">
      <c r="I4643">
        <v>-61.1</v>
      </c>
      <c r="J4643">
        <v>-38.340000000000003</v>
      </c>
    </row>
    <row r="4644" spans="9:10" x14ac:dyDescent="0.2">
      <c r="I4644">
        <v>-62.62</v>
      </c>
      <c r="J4644">
        <v>-45.52</v>
      </c>
    </row>
    <row r="4645" spans="9:10" x14ac:dyDescent="0.2">
      <c r="I4645">
        <v>-76.930000000000007</v>
      </c>
      <c r="J4645">
        <v>-38.369999999999997</v>
      </c>
    </row>
    <row r="4646" spans="9:10" x14ac:dyDescent="0.2">
      <c r="I4646">
        <v>-70.459999999999994</v>
      </c>
      <c r="J4646">
        <v>-40.15</v>
      </c>
    </row>
    <row r="4647" spans="9:10" x14ac:dyDescent="0.2">
      <c r="I4647">
        <v>-57.56</v>
      </c>
      <c r="J4647">
        <v>-45.21</v>
      </c>
    </row>
    <row r="4648" spans="9:10" x14ac:dyDescent="0.2">
      <c r="I4648">
        <v>-53.23</v>
      </c>
      <c r="J4648">
        <v>-39.68</v>
      </c>
    </row>
    <row r="4649" spans="9:10" x14ac:dyDescent="0.2">
      <c r="I4649">
        <v>-52.81</v>
      </c>
      <c r="J4649">
        <v>-34.630000000000003</v>
      </c>
    </row>
    <row r="4650" spans="9:10" x14ac:dyDescent="0.2">
      <c r="I4650">
        <v>-51.91</v>
      </c>
      <c r="J4650">
        <v>-40.53</v>
      </c>
    </row>
    <row r="4651" spans="9:10" x14ac:dyDescent="0.2">
      <c r="I4651">
        <v>-67.180000000000007</v>
      </c>
      <c r="J4651">
        <v>-42.08</v>
      </c>
    </row>
    <row r="4652" spans="9:10" x14ac:dyDescent="0.2">
      <c r="I4652">
        <v>-48.95</v>
      </c>
      <c r="J4652">
        <v>-35.54</v>
      </c>
    </row>
    <row r="4653" spans="9:10" x14ac:dyDescent="0.2">
      <c r="I4653">
        <v>-51.73</v>
      </c>
      <c r="J4653">
        <v>-36.159999999999997</v>
      </c>
    </row>
    <row r="4654" spans="9:10" x14ac:dyDescent="0.2">
      <c r="I4654">
        <v>-56.81</v>
      </c>
      <c r="J4654">
        <v>-39.28</v>
      </c>
    </row>
    <row r="4655" spans="9:10" x14ac:dyDescent="0.2">
      <c r="I4655">
        <v>-50.2</v>
      </c>
      <c r="J4655">
        <v>-38.35</v>
      </c>
    </row>
    <row r="4656" spans="9:10" x14ac:dyDescent="0.2">
      <c r="I4656">
        <v>-47.75</v>
      </c>
      <c r="J4656">
        <v>-62.07</v>
      </c>
    </row>
    <row r="4657" spans="9:10" x14ac:dyDescent="0.2">
      <c r="I4657">
        <v>-52.62</v>
      </c>
      <c r="J4657">
        <v>-44.01</v>
      </c>
    </row>
    <row r="4658" spans="9:10" x14ac:dyDescent="0.2">
      <c r="I4658">
        <v>-40.340000000000003</v>
      </c>
      <c r="J4658">
        <v>-34.04</v>
      </c>
    </row>
    <row r="4659" spans="9:10" x14ac:dyDescent="0.2">
      <c r="I4659">
        <v>-51.58</v>
      </c>
      <c r="J4659">
        <v>-41.05</v>
      </c>
    </row>
    <row r="4660" spans="9:10" x14ac:dyDescent="0.2">
      <c r="I4660">
        <v>-56.38</v>
      </c>
      <c r="J4660">
        <v>-50.35</v>
      </c>
    </row>
    <row r="4661" spans="9:10" x14ac:dyDescent="0.2">
      <c r="I4661">
        <v>-43.94</v>
      </c>
      <c r="J4661">
        <v>-44.48</v>
      </c>
    </row>
    <row r="4662" spans="9:10" x14ac:dyDescent="0.2">
      <c r="I4662">
        <v>-39.049999999999997</v>
      </c>
      <c r="J4662">
        <v>-45.91</v>
      </c>
    </row>
    <row r="4663" spans="9:10" x14ac:dyDescent="0.2">
      <c r="I4663">
        <v>-45.65</v>
      </c>
      <c r="J4663">
        <v>-40.299999999999997</v>
      </c>
    </row>
    <row r="4664" spans="9:10" x14ac:dyDescent="0.2">
      <c r="I4664">
        <v>-39.61</v>
      </c>
      <c r="J4664">
        <v>-35.5</v>
      </c>
    </row>
    <row r="4665" spans="9:10" x14ac:dyDescent="0.2">
      <c r="I4665">
        <v>-42.21</v>
      </c>
      <c r="J4665">
        <v>-42.19</v>
      </c>
    </row>
    <row r="4666" spans="9:10" x14ac:dyDescent="0.2">
      <c r="I4666">
        <v>-49.96</v>
      </c>
      <c r="J4666">
        <v>-43.47</v>
      </c>
    </row>
    <row r="4667" spans="9:10" x14ac:dyDescent="0.2">
      <c r="I4667">
        <v>-59</v>
      </c>
      <c r="J4667">
        <v>-45.18</v>
      </c>
    </row>
    <row r="4668" spans="9:10" x14ac:dyDescent="0.2">
      <c r="I4668">
        <v>-41.27</v>
      </c>
      <c r="J4668">
        <v>-32.92</v>
      </c>
    </row>
    <row r="4669" spans="9:10" x14ac:dyDescent="0.2">
      <c r="I4669">
        <v>-44.65</v>
      </c>
      <c r="J4669">
        <v>-44.33</v>
      </c>
    </row>
    <row r="4670" spans="9:10" x14ac:dyDescent="0.2">
      <c r="I4670">
        <v>-47.73</v>
      </c>
      <c r="J4670">
        <v>-58.54</v>
      </c>
    </row>
    <row r="4671" spans="9:10" x14ac:dyDescent="0.2">
      <c r="I4671">
        <v>-43.13</v>
      </c>
      <c r="J4671">
        <v>-46.31</v>
      </c>
    </row>
    <row r="4672" spans="9:10" x14ac:dyDescent="0.2">
      <c r="I4672">
        <v>-38.200000000000003</v>
      </c>
      <c r="J4672">
        <v>-37.94</v>
      </c>
    </row>
    <row r="4673" spans="9:10" x14ac:dyDescent="0.2">
      <c r="I4673">
        <v>-48.29</v>
      </c>
      <c r="J4673">
        <v>-39.18</v>
      </c>
    </row>
    <row r="4674" spans="9:10" x14ac:dyDescent="0.2">
      <c r="I4674">
        <v>-38.229999999999997</v>
      </c>
      <c r="J4674">
        <v>-49.93</v>
      </c>
    </row>
    <row r="4675" spans="9:10" x14ac:dyDescent="0.2">
      <c r="I4675">
        <v>-38.86</v>
      </c>
      <c r="J4675">
        <v>-43.45</v>
      </c>
    </row>
    <row r="4676" spans="9:10" x14ac:dyDescent="0.2">
      <c r="I4676">
        <v>-48.21</v>
      </c>
      <c r="J4676">
        <v>-34.229999999999997</v>
      </c>
    </row>
    <row r="4677" spans="9:10" x14ac:dyDescent="0.2">
      <c r="I4677">
        <v>-42.96</v>
      </c>
      <c r="J4677">
        <v>-38.549999999999997</v>
      </c>
    </row>
    <row r="4678" spans="9:10" x14ac:dyDescent="0.2">
      <c r="I4678">
        <v>-57.65</v>
      </c>
      <c r="J4678">
        <v>-42.57</v>
      </c>
    </row>
    <row r="4679" spans="9:10" x14ac:dyDescent="0.2">
      <c r="I4679">
        <v>-46.89</v>
      </c>
      <c r="J4679">
        <v>-52.1</v>
      </c>
    </row>
    <row r="4680" spans="9:10" x14ac:dyDescent="0.2">
      <c r="I4680">
        <v>-46.73</v>
      </c>
      <c r="J4680">
        <v>-31.62</v>
      </c>
    </row>
    <row r="4681" spans="9:10" x14ac:dyDescent="0.2">
      <c r="I4681">
        <v>-40.36</v>
      </c>
      <c r="J4681">
        <v>-39.03</v>
      </c>
    </row>
    <row r="4682" spans="9:10" x14ac:dyDescent="0.2">
      <c r="I4682">
        <v>-42.09</v>
      </c>
      <c r="J4682">
        <v>-37.25</v>
      </c>
    </row>
    <row r="4683" spans="9:10" x14ac:dyDescent="0.2">
      <c r="I4683">
        <v>-36.9</v>
      </c>
      <c r="J4683">
        <v>-36.82</v>
      </c>
    </row>
    <row r="4684" spans="9:10" x14ac:dyDescent="0.2">
      <c r="I4684">
        <v>-46.12</v>
      </c>
      <c r="J4684">
        <v>-56.29</v>
      </c>
    </row>
    <row r="4685" spans="9:10" x14ac:dyDescent="0.2">
      <c r="I4685">
        <v>-51.35</v>
      </c>
      <c r="J4685">
        <v>-36.19</v>
      </c>
    </row>
    <row r="4686" spans="9:10" x14ac:dyDescent="0.2">
      <c r="I4686">
        <v>-46.72</v>
      </c>
      <c r="J4686">
        <v>-34.04</v>
      </c>
    </row>
    <row r="4687" spans="9:10" x14ac:dyDescent="0.2">
      <c r="I4687">
        <v>-40.22</v>
      </c>
      <c r="J4687">
        <v>-31.76</v>
      </c>
    </row>
    <row r="4688" spans="9:10" x14ac:dyDescent="0.2">
      <c r="I4688">
        <v>-58.89</v>
      </c>
      <c r="J4688">
        <v>-45.88</v>
      </c>
    </row>
    <row r="4689" spans="9:10" x14ac:dyDescent="0.2">
      <c r="I4689">
        <v>-48.49</v>
      </c>
      <c r="J4689">
        <v>-49.14</v>
      </c>
    </row>
    <row r="4690" spans="9:10" x14ac:dyDescent="0.2">
      <c r="I4690">
        <v>-41.78</v>
      </c>
      <c r="J4690">
        <v>-37.61</v>
      </c>
    </row>
    <row r="4691" spans="9:10" x14ac:dyDescent="0.2">
      <c r="I4691">
        <v>-45.52</v>
      </c>
      <c r="J4691">
        <v>-46.64</v>
      </c>
    </row>
    <row r="4692" spans="9:10" x14ac:dyDescent="0.2">
      <c r="I4692">
        <v>-44.07</v>
      </c>
      <c r="J4692">
        <v>-36.67</v>
      </c>
    </row>
    <row r="4693" spans="9:10" x14ac:dyDescent="0.2">
      <c r="I4693">
        <v>-37.99</v>
      </c>
      <c r="J4693">
        <v>-34.700000000000003</v>
      </c>
    </row>
    <row r="4694" spans="9:10" x14ac:dyDescent="0.2">
      <c r="I4694">
        <v>-38.869999999999997</v>
      </c>
      <c r="J4694">
        <v>-55.94</v>
      </c>
    </row>
    <row r="4695" spans="9:10" x14ac:dyDescent="0.2">
      <c r="I4695">
        <v>-40.6</v>
      </c>
      <c r="J4695">
        <v>-40.56</v>
      </c>
    </row>
    <row r="4696" spans="9:10" x14ac:dyDescent="0.2">
      <c r="I4696">
        <v>-46.51</v>
      </c>
      <c r="J4696">
        <v>-48.07</v>
      </c>
    </row>
    <row r="4697" spans="9:10" x14ac:dyDescent="0.2">
      <c r="I4697">
        <v>-40.35</v>
      </c>
      <c r="J4697">
        <v>-38.130000000000003</v>
      </c>
    </row>
    <row r="4698" spans="9:10" x14ac:dyDescent="0.2">
      <c r="I4698">
        <v>-41.66</v>
      </c>
      <c r="J4698">
        <v>-38.35</v>
      </c>
    </row>
    <row r="4699" spans="9:10" x14ac:dyDescent="0.2">
      <c r="I4699">
        <v>-38.590000000000003</v>
      </c>
      <c r="J4699">
        <v>-44.91</v>
      </c>
    </row>
    <row r="4700" spans="9:10" x14ac:dyDescent="0.2">
      <c r="I4700">
        <v>-58.57</v>
      </c>
      <c r="J4700">
        <v>-43.26</v>
      </c>
    </row>
    <row r="4701" spans="9:10" x14ac:dyDescent="0.2">
      <c r="I4701">
        <v>-64.78</v>
      </c>
      <c r="J4701">
        <v>-36.450000000000003</v>
      </c>
    </row>
    <row r="4702" spans="9:10" x14ac:dyDescent="0.2">
      <c r="I4702">
        <v>-43.51</v>
      </c>
      <c r="J4702">
        <v>-38.08</v>
      </c>
    </row>
    <row r="4703" spans="9:10" x14ac:dyDescent="0.2">
      <c r="I4703">
        <v>-47.12</v>
      </c>
      <c r="J4703">
        <v>-38.31</v>
      </c>
    </row>
    <row r="4704" spans="9:10" x14ac:dyDescent="0.2">
      <c r="I4704">
        <v>-47.97</v>
      </c>
      <c r="J4704">
        <v>-43.31</v>
      </c>
    </row>
    <row r="4705" spans="9:10" x14ac:dyDescent="0.2">
      <c r="I4705">
        <v>-37.44</v>
      </c>
      <c r="J4705">
        <v>-40.369999999999997</v>
      </c>
    </row>
    <row r="4706" spans="9:10" x14ac:dyDescent="0.2">
      <c r="I4706">
        <v>-52.03</v>
      </c>
      <c r="J4706">
        <v>-57.26</v>
      </c>
    </row>
    <row r="4707" spans="9:10" x14ac:dyDescent="0.2">
      <c r="I4707">
        <v>-38.31</v>
      </c>
      <c r="J4707">
        <v>-30.57</v>
      </c>
    </row>
    <row r="4708" spans="9:10" x14ac:dyDescent="0.2">
      <c r="I4708">
        <v>-55.57</v>
      </c>
      <c r="J4708">
        <v>-29.85</v>
      </c>
    </row>
    <row r="4709" spans="9:10" x14ac:dyDescent="0.2">
      <c r="I4709">
        <v>-41.1</v>
      </c>
      <c r="J4709">
        <v>-35.799999999999997</v>
      </c>
    </row>
    <row r="4710" spans="9:10" x14ac:dyDescent="0.2">
      <c r="I4710">
        <v>-40.97</v>
      </c>
      <c r="J4710">
        <v>-41.75</v>
      </c>
    </row>
    <row r="4711" spans="9:10" x14ac:dyDescent="0.2">
      <c r="I4711">
        <v>-48.49</v>
      </c>
      <c r="J4711">
        <v>-41.62</v>
      </c>
    </row>
    <row r="4712" spans="9:10" x14ac:dyDescent="0.2">
      <c r="I4712">
        <v>-50.64</v>
      </c>
      <c r="J4712">
        <v>-35.28</v>
      </c>
    </row>
    <row r="4713" spans="9:10" x14ac:dyDescent="0.2">
      <c r="I4713">
        <v>-50.03</v>
      </c>
      <c r="J4713">
        <v>-52.7</v>
      </c>
    </row>
    <row r="4714" spans="9:10" x14ac:dyDescent="0.2">
      <c r="I4714">
        <v>-58.79</v>
      </c>
      <c r="J4714">
        <v>-47.42</v>
      </c>
    </row>
    <row r="4715" spans="9:10" x14ac:dyDescent="0.2">
      <c r="I4715">
        <v>-32.299999999999997</v>
      </c>
      <c r="J4715">
        <v>-34.049999999999997</v>
      </c>
    </row>
    <row r="4716" spans="9:10" x14ac:dyDescent="0.2">
      <c r="I4716">
        <v>-36.82</v>
      </c>
      <c r="J4716">
        <v>-32.880000000000003</v>
      </c>
    </row>
    <row r="4717" spans="9:10" x14ac:dyDescent="0.2">
      <c r="I4717">
        <v>-43.87</v>
      </c>
      <c r="J4717">
        <v>-30.77</v>
      </c>
    </row>
    <row r="4718" spans="9:10" x14ac:dyDescent="0.2">
      <c r="I4718">
        <v>-41.99</v>
      </c>
      <c r="J4718">
        <v>-42.56</v>
      </c>
    </row>
    <row r="4719" spans="9:10" x14ac:dyDescent="0.2">
      <c r="I4719">
        <v>-50.77</v>
      </c>
      <c r="J4719">
        <v>-50.53</v>
      </c>
    </row>
    <row r="4720" spans="9:10" x14ac:dyDescent="0.2">
      <c r="I4720">
        <v>-52.36</v>
      </c>
      <c r="J4720">
        <v>-47.88</v>
      </c>
    </row>
    <row r="4721" spans="9:10" x14ac:dyDescent="0.2">
      <c r="I4721">
        <v>-42.21</v>
      </c>
      <c r="J4721">
        <v>-39.61</v>
      </c>
    </row>
    <row r="4722" spans="9:10" x14ac:dyDescent="0.2">
      <c r="I4722">
        <v>-41.45</v>
      </c>
      <c r="J4722">
        <v>-41.64</v>
      </c>
    </row>
    <row r="4723" spans="9:10" x14ac:dyDescent="0.2">
      <c r="I4723">
        <v>-46.51</v>
      </c>
      <c r="J4723">
        <v>-29.93</v>
      </c>
    </row>
    <row r="4724" spans="9:10" x14ac:dyDescent="0.2">
      <c r="I4724">
        <v>-44.2</v>
      </c>
      <c r="J4724">
        <v>-36.130000000000003</v>
      </c>
    </row>
    <row r="4725" spans="9:10" x14ac:dyDescent="0.2">
      <c r="I4725">
        <v>-40.729999999999997</v>
      </c>
      <c r="J4725">
        <v>-50.37</v>
      </c>
    </row>
    <row r="4726" spans="9:10" x14ac:dyDescent="0.2">
      <c r="I4726">
        <v>-44.56</v>
      </c>
      <c r="J4726">
        <v>-46.25</v>
      </c>
    </row>
    <row r="4727" spans="9:10" x14ac:dyDescent="0.2">
      <c r="I4727">
        <v>-41.23</v>
      </c>
      <c r="J4727">
        <v>-35.020000000000003</v>
      </c>
    </row>
    <row r="4728" spans="9:10" x14ac:dyDescent="0.2">
      <c r="I4728">
        <v>-37.909999999999997</v>
      </c>
      <c r="J4728">
        <v>-44.77</v>
      </c>
    </row>
    <row r="4729" spans="9:10" x14ac:dyDescent="0.2">
      <c r="I4729">
        <v>-43.26</v>
      </c>
      <c r="J4729">
        <v>-33.700000000000003</v>
      </c>
    </row>
    <row r="4730" spans="9:10" x14ac:dyDescent="0.2">
      <c r="I4730">
        <v>-41.82</v>
      </c>
      <c r="J4730">
        <v>-43.93</v>
      </c>
    </row>
    <row r="4731" spans="9:10" x14ac:dyDescent="0.2">
      <c r="I4731">
        <v>-39.880000000000003</v>
      </c>
      <c r="J4731">
        <v>-38.159999999999997</v>
      </c>
    </row>
    <row r="4732" spans="9:10" x14ac:dyDescent="0.2">
      <c r="I4732">
        <v>-41.73</v>
      </c>
      <c r="J4732">
        <v>-36.369999999999997</v>
      </c>
    </row>
    <row r="4733" spans="9:10" x14ac:dyDescent="0.2">
      <c r="I4733">
        <v>-34.61</v>
      </c>
      <c r="J4733">
        <v>-39.130000000000003</v>
      </c>
    </row>
    <row r="4734" spans="9:10" x14ac:dyDescent="0.2">
      <c r="I4734">
        <v>-50.05</v>
      </c>
      <c r="J4734">
        <v>-34.090000000000003</v>
      </c>
    </row>
    <row r="4735" spans="9:10" x14ac:dyDescent="0.2">
      <c r="I4735">
        <v>-37.33</v>
      </c>
      <c r="J4735">
        <v>-47.15</v>
      </c>
    </row>
    <row r="4736" spans="9:10" x14ac:dyDescent="0.2">
      <c r="I4736">
        <v>-52.74</v>
      </c>
      <c r="J4736">
        <v>-40.9</v>
      </c>
    </row>
    <row r="4737" spans="9:10" x14ac:dyDescent="0.2">
      <c r="I4737">
        <v>-38.340000000000003</v>
      </c>
      <c r="J4737">
        <v>-39.450000000000003</v>
      </c>
    </row>
    <row r="4738" spans="9:10" x14ac:dyDescent="0.2">
      <c r="I4738">
        <v>-41.32</v>
      </c>
      <c r="J4738">
        <v>-49.48</v>
      </c>
    </row>
    <row r="4739" spans="9:10" x14ac:dyDescent="0.2">
      <c r="I4739">
        <v>-46.72</v>
      </c>
      <c r="J4739">
        <v>-38.869999999999997</v>
      </c>
    </row>
    <row r="4740" spans="9:10" x14ac:dyDescent="0.2">
      <c r="I4740">
        <v>-48.16</v>
      </c>
      <c r="J4740">
        <v>-35.630000000000003</v>
      </c>
    </row>
    <row r="4741" spans="9:10" x14ac:dyDescent="0.2">
      <c r="I4741">
        <v>-48.85</v>
      </c>
      <c r="J4741">
        <v>-47.09</v>
      </c>
    </row>
    <row r="4742" spans="9:10" x14ac:dyDescent="0.2">
      <c r="I4742">
        <v>-42.5</v>
      </c>
      <c r="J4742">
        <v>-38.57</v>
      </c>
    </row>
    <row r="4743" spans="9:10" x14ac:dyDescent="0.2">
      <c r="I4743">
        <v>-42.88</v>
      </c>
      <c r="J4743">
        <v>-53.61</v>
      </c>
    </row>
    <row r="4744" spans="9:10" x14ac:dyDescent="0.2">
      <c r="I4744">
        <v>-42.45</v>
      </c>
      <c r="J4744">
        <v>-30.99</v>
      </c>
    </row>
    <row r="4745" spans="9:10" x14ac:dyDescent="0.2">
      <c r="I4745">
        <v>-41.33</v>
      </c>
      <c r="J4745">
        <v>-43.21</v>
      </c>
    </row>
    <row r="4746" spans="9:10" x14ac:dyDescent="0.2">
      <c r="I4746">
        <v>-46.08</v>
      </c>
      <c r="J4746">
        <v>-44.51</v>
      </c>
    </row>
    <row r="4747" spans="9:10" x14ac:dyDescent="0.2">
      <c r="I4747">
        <v>-40.08</v>
      </c>
      <c r="J4747">
        <v>-39</v>
      </c>
    </row>
    <row r="4748" spans="9:10" x14ac:dyDescent="0.2">
      <c r="I4748">
        <v>-53.81</v>
      </c>
      <c r="J4748">
        <v>-40.83</v>
      </c>
    </row>
    <row r="4749" spans="9:10" x14ac:dyDescent="0.2">
      <c r="I4749">
        <v>-41.43</v>
      </c>
      <c r="J4749">
        <v>-48.49</v>
      </c>
    </row>
    <row r="4750" spans="9:10" x14ac:dyDescent="0.2">
      <c r="I4750">
        <v>-43.34</v>
      </c>
      <c r="J4750">
        <v>-37.119999999999997</v>
      </c>
    </row>
    <row r="4751" spans="9:10" x14ac:dyDescent="0.2">
      <c r="I4751">
        <v>-38.229999999999997</v>
      </c>
      <c r="J4751">
        <v>-35.89</v>
      </c>
    </row>
    <row r="4752" spans="9:10" x14ac:dyDescent="0.2">
      <c r="I4752">
        <v>-45.4</v>
      </c>
      <c r="J4752">
        <v>-47.41</v>
      </c>
    </row>
    <row r="4753" spans="9:10" x14ac:dyDescent="0.2">
      <c r="I4753">
        <v>-57.11</v>
      </c>
      <c r="J4753">
        <v>-56.13</v>
      </c>
    </row>
    <row r="4754" spans="9:10" x14ac:dyDescent="0.2">
      <c r="I4754">
        <v>-36.700000000000003</v>
      </c>
      <c r="J4754">
        <v>-35.35</v>
      </c>
    </row>
    <row r="4755" spans="9:10" x14ac:dyDescent="0.2">
      <c r="I4755">
        <v>-48.68</v>
      </c>
      <c r="J4755">
        <v>-39.49</v>
      </c>
    </row>
    <row r="4756" spans="9:10" x14ac:dyDescent="0.2">
      <c r="I4756">
        <v>-51.63</v>
      </c>
      <c r="J4756">
        <v>-33.26</v>
      </c>
    </row>
    <row r="4757" spans="9:10" x14ac:dyDescent="0.2">
      <c r="I4757">
        <v>-42.22</v>
      </c>
      <c r="J4757">
        <v>-30.05</v>
      </c>
    </row>
    <row r="4758" spans="9:10" x14ac:dyDescent="0.2">
      <c r="I4758">
        <v>-37.630000000000003</v>
      </c>
      <c r="J4758">
        <v>-47.47</v>
      </c>
    </row>
    <row r="4759" spans="9:10" x14ac:dyDescent="0.2">
      <c r="I4759">
        <v>-34.83</v>
      </c>
      <c r="J4759">
        <v>-32.549999999999997</v>
      </c>
    </row>
    <row r="4760" spans="9:10" x14ac:dyDescent="0.2">
      <c r="I4760">
        <v>-44.13</v>
      </c>
      <c r="J4760">
        <v>-32.04</v>
      </c>
    </row>
    <row r="4761" spans="9:10" x14ac:dyDescent="0.2">
      <c r="I4761">
        <v>-59.93</v>
      </c>
      <c r="J4761">
        <v>-37.28</v>
      </c>
    </row>
    <row r="4762" spans="9:10" x14ac:dyDescent="0.2">
      <c r="I4762">
        <v>-45.12</v>
      </c>
      <c r="J4762">
        <v>-38.93</v>
      </c>
    </row>
    <row r="4763" spans="9:10" x14ac:dyDescent="0.2">
      <c r="I4763">
        <v>-38.369999999999997</v>
      </c>
      <c r="J4763">
        <v>-40.58</v>
      </c>
    </row>
    <row r="4764" spans="9:10" x14ac:dyDescent="0.2">
      <c r="I4764">
        <v>-60.55</v>
      </c>
      <c r="J4764">
        <v>-36.5</v>
      </c>
    </row>
    <row r="4765" spans="9:10" x14ac:dyDescent="0.2">
      <c r="I4765">
        <v>-42.64</v>
      </c>
      <c r="J4765">
        <v>-34.28</v>
      </c>
    </row>
    <row r="4766" spans="9:10" x14ac:dyDescent="0.2">
      <c r="I4766">
        <v>-48.68</v>
      </c>
      <c r="J4766">
        <v>-49.76</v>
      </c>
    </row>
    <row r="4767" spans="9:10" x14ac:dyDescent="0.2">
      <c r="I4767">
        <v>-44.72</v>
      </c>
      <c r="J4767">
        <v>-41.76</v>
      </c>
    </row>
    <row r="4768" spans="9:10" x14ac:dyDescent="0.2">
      <c r="I4768">
        <v>-51.15</v>
      </c>
      <c r="J4768">
        <v>-40.08</v>
      </c>
    </row>
    <row r="4769" spans="9:10" x14ac:dyDescent="0.2">
      <c r="I4769">
        <v>-47.47</v>
      </c>
      <c r="J4769">
        <v>-49.28</v>
      </c>
    </row>
    <row r="4770" spans="9:10" x14ac:dyDescent="0.2">
      <c r="I4770">
        <v>-37.82</v>
      </c>
      <c r="J4770">
        <v>-45.97</v>
      </c>
    </row>
    <row r="4771" spans="9:10" x14ac:dyDescent="0.2">
      <c r="I4771">
        <v>-38.869999999999997</v>
      </c>
      <c r="J4771">
        <v>-40.590000000000003</v>
      </c>
    </row>
    <row r="4772" spans="9:10" x14ac:dyDescent="0.2">
      <c r="I4772">
        <v>-45.06</v>
      </c>
      <c r="J4772">
        <v>-42.08</v>
      </c>
    </row>
    <row r="4773" spans="9:10" x14ac:dyDescent="0.2">
      <c r="I4773">
        <v>-32.72</v>
      </c>
      <c r="J4773">
        <v>-36.619999999999997</v>
      </c>
    </row>
    <row r="4774" spans="9:10" x14ac:dyDescent="0.2">
      <c r="I4774">
        <v>-35.51</v>
      </c>
      <c r="J4774">
        <v>-36.369999999999997</v>
      </c>
    </row>
    <row r="4775" spans="9:10" x14ac:dyDescent="0.2">
      <c r="I4775">
        <v>-49.68</v>
      </c>
      <c r="J4775">
        <v>-39.19</v>
      </c>
    </row>
    <row r="4776" spans="9:10" x14ac:dyDescent="0.2">
      <c r="I4776">
        <v>-47.54</v>
      </c>
      <c r="J4776">
        <v>-34.33</v>
      </c>
    </row>
    <row r="4777" spans="9:10" x14ac:dyDescent="0.2">
      <c r="I4777">
        <v>-45.1</v>
      </c>
      <c r="J4777">
        <v>-37.51</v>
      </c>
    </row>
    <row r="4778" spans="9:10" x14ac:dyDescent="0.2">
      <c r="I4778">
        <v>-59.1</v>
      </c>
      <c r="J4778">
        <v>-34.409999999999997</v>
      </c>
    </row>
    <row r="4779" spans="9:10" x14ac:dyDescent="0.2">
      <c r="I4779">
        <v>-41.56</v>
      </c>
      <c r="J4779">
        <v>-51.8</v>
      </c>
    </row>
    <row r="4780" spans="9:10" x14ac:dyDescent="0.2">
      <c r="I4780">
        <v>-50.08</v>
      </c>
      <c r="J4780">
        <v>-54.04</v>
      </c>
    </row>
    <row r="4781" spans="9:10" x14ac:dyDescent="0.2">
      <c r="I4781">
        <v>-44.66</v>
      </c>
      <c r="J4781">
        <v>-36.5</v>
      </c>
    </row>
    <row r="4782" spans="9:10" x14ac:dyDescent="0.2">
      <c r="I4782">
        <v>-37.299999999999997</v>
      </c>
      <c r="J4782">
        <v>-44.43</v>
      </c>
    </row>
    <row r="4783" spans="9:10" x14ac:dyDescent="0.2">
      <c r="I4783">
        <v>-44.23</v>
      </c>
      <c r="J4783">
        <v>-42.66</v>
      </c>
    </row>
    <row r="4784" spans="9:10" x14ac:dyDescent="0.2">
      <c r="I4784">
        <v>-52.84</v>
      </c>
      <c r="J4784">
        <v>-50.29</v>
      </c>
    </row>
    <row r="4785" spans="9:10" x14ac:dyDescent="0.2">
      <c r="I4785">
        <v>-56.81</v>
      </c>
      <c r="J4785">
        <v>-36.17</v>
      </c>
    </row>
    <row r="4786" spans="9:10" x14ac:dyDescent="0.2">
      <c r="I4786">
        <v>-40.909999999999997</v>
      </c>
      <c r="J4786">
        <v>-44.3</v>
      </c>
    </row>
    <row r="4787" spans="9:10" x14ac:dyDescent="0.2">
      <c r="I4787">
        <v>-55.13</v>
      </c>
      <c r="J4787">
        <v>-34.770000000000003</v>
      </c>
    </row>
    <row r="4788" spans="9:10" x14ac:dyDescent="0.2">
      <c r="I4788">
        <v>-56.58</v>
      </c>
      <c r="J4788">
        <v>-49.34</v>
      </c>
    </row>
    <row r="4789" spans="9:10" x14ac:dyDescent="0.2">
      <c r="I4789">
        <v>-39.6</v>
      </c>
      <c r="J4789">
        <v>-38.15</v>
      </c>
    </row>
    <row r="4790" spans="9:10" x14ac:dyDescent="0.2">
      <c r="I4790">
        <v>-42.89</v>
      </c>
      <c r="J4790">
        <v>-40.97</v>
      </c>
    </row>
    <row r="4791" spans="9:10" x14ac:dyDescent="0.2">
      <c r="I4791">
        <v>-47.14</v>
      </c>
      <c r="J4791">
        <v>-39.36</v>
      </c>
    </row>
    <row r="4792" spans="9:10" x14ac:dyDescent="0.2">
      <c r="I4792">
        <v>-43.95</v>
      </c>
      <c r="J4792">
        <v>-39.369999999999997</v>
      </c>
    </row>
    <row r="4793" spans="9:10" x14ac:dyDescent="0.2">
      <c r="I4793">
        <v>-48.71</v>
      </c>
      <c r="J4793">
        <v>-41.59</v>
      </c>
    </row>
    <row r="4794" spans="9:10" x14ac:dyDescent="0.2">
      <c r="I4794">
        <v>-45.7</v>
      </c>
      <c r="J4794">
        <v>-45.68</v>
      </c>
    </row>
    <row r="4795" spans="9:10" x14ac:dyDescent="0.2">
      <c r="I4795">
        <v>-41.39</v>
      </c>
      <c r="J4795">
        <v>-37.6</v>
      </c>
    </row>
    <row r="4796" spans="9:10" x14ac:dyDescent="0.2">
      <c r="I4796">
        <v>-42.43</v>
      </c>
      <c r="J4796">
        <v>-34.409999999999997</v>
      </c>
    </row>
    <row r="4797" spans="9:10" x14ac:dyDescent="0.2">
      <c r="I4797">
        <v>-45.27</v>
      </c>
      <c r="J4797">
        <v>-39.57</v>
      </c>
    </row>
    <row r="4798" spans="9:10" x14ac:dyDescent="0.2">
      <c r="I4798">
        <v>-40.03</v>
      </c>
      <c r="J4798">
        <v>-36.119999999999997</v>
      </c>
    </row>
    <row r="4799" spans="9:10" x14ac:dyDescent="0.2">
      <c r="I4799">
        <v>-49.37</v>
      </c>
      <c r="J4799">
        <v>-28.12</v>
      </c>
    </row>
    <row r="4800" spans="9:10" x14ac:dyDescent="0.2">
      <c r="I4800">
        <v>-41.54</v>
      </c>
      <c r="J4800">
        <v>-33.200000000000003</v>
      </c>
    </row>
    <row r="4801" spans="9:10" x14ac:dyDescent="0.2">
      <c r="I4801">
        <v>-36.299999999999997</v>
      </c>
      <c r="J4801">
        <v>-34.82</v>
      </c>
    </row>
    <row r="4802" spans="9:10" x14ac:dyDescent="0.2">
      <c r="I4802">
        <v>-56.52</v>
      </c>
      <c r="J4802">
        <v>-36.36</v>
      </c>
    </row>
    <row r="4803" spans="9:10" x14ac:dyDescent="0.2">
      <c r="I4803">
        <v>-49.18</v>
      </c>
      <c r="J4803">
        <v>-37.619999999999997</v>
      </c>
    </row>
    <row r="4804" spans="9:10" x14ac:dyDescent="0.2">
      <c r="I4804">
        <v>-41.19</v>
      </c>
      <c r="J4804">
        <v>-38.97</v>
      </c>
    </row>
    <row r="4805" spans="9:10" x14ac:dyDescent="0.2">
      <c r="I4805">
        <v>-40.17</v>
      </c>
      <c r="J4805">
        <v>-35.11</v>
      </c>
    </row>
    <row r="4806" spans="9:10" x14ac:dyDescent="0.2">
      <c r="I4806">
        <v>-48.26</v>
      </c>
      <c r="J4806">
        <v>-39.4</v>
      </c>
    </row>
    <row r="4807" spans="9:10" x14ac:dyDescent="0.2">
      <c r="I4807">
        <v>-57.24</v>
      </c>
      <c r="J4807">
        <v>-41.89</v>
      </c>
    </row>
    <row r="4808" spans="9:10" x14ac:dyDescent="0.2">
      <c r="I4808">
        <v>-53.08</v>
      </c>
      <c r="J4808">
        <v>-33.4</v>
      </c>
    </row>
    <row r="4809" spans="9:10" x14ac:dyDescent="0.2">
      <c r="I4809">
        <v>-53.25</v>
      </c>
      <c r="J4809">
        <v>-46</v>
      </c>
    </row>
    <row r="4810" spans="9:10" x14ac:dyDescent="0.2">
      <c r="I4810">
        <v>-43.01</v>
      </c>
      <c r="J4810">
        <v>-54.4</v>
      </c>
    </row>
    <row r="4811" spans="9:10" x14ac:dyDescent="0.2">
      <c r="I4811">
        <v>-41.23</v>
      </c>
      <c r="J4811">
        <v>-36.700000000000003</v>
      </c>
    </row>
    <row r="4812" spans="9:10" x14ac:dyDescent="0.2">
      <c r="I4812">
        <v>-32.68</v>
      </c>
      <c r="J4812">
        <v>-41.53</v>
      </c>
    </row>
    <row r="4813" spans="9:10" x14ac:dyDescent="0.2">
      <c r="I4813">
        <v>-40.18</v>
      </c>
      <c r="J4813">
        <v>-38.07</v>
      </c>
    </row>
    <row r="4814" spans="9:10" x14ac:dyDescent="0.2">
      <c r="I4814">
        <v>-45.46</v>
      </c>
      <c r="J4814">
        <v>-39.46</v>
      </c>
    </row>
    <row r="4815" spans="9:10" x14ac:dyDescent="0.2">
      <c r="I4815">
        <v>-51.81</v>
      </c>
      <c r="J4815">
        <v>-41.78</v>
      </c>
    </row>
    <row r="4816" spans="9:10" x14ac:dyDescent="0.2">
      <c r="I4816">
        <v>-38.44</v>
      </c>
      <c r="J4816">
        <v>-47.82</v>
      </c>
    </row>
    <row r="4817" spans="9:10" x14ac:dyDescent="0.2">
      <c r="I4817">
        <v>-47.05</v>
      </c>
      <c r="J4817">
        <v>-34.020000000000003</v>
      </c>
    </row>
    <row r="4818" spans="9:10" x14ac:dyDescent="0.2">
      <c r="I4818">
        <v>-41.7</v>
      </c>
      <c r="J4818">
        <v>-57.32</v>
      </c>
    </row>
    <row r="4819" spans="9:10" x14ac:dyDescent="0.2">
      <c r="I4819">
        <v>-43.3</v>
      </c>
      <c r="J4819">
        <v>-38.11</v>
      </c>
    </row>
    <row r="4820" spans="9:10" x14ac:dyDescent="0.2">
      <c r="I4820">
        <v>-42.22</v>
      </c>
      <c r="J4820">
        <v>-38.04</v>
      </c>
    </row>
    <row r="4821" spans="9:10" x14ac:dyDescent="0.2">
      <c r="I4821">
        <v>-48.86</v>
      </c>
      <c r="J4821">
        <v>-37.380000000000003</v>
      </c>
    </row>
    <row r="4822" spans="9:10" x14ac:dyDescent="0.2">
      <c r="I4822">
        <v>-44.09</v>
      </c>
      <c r="J4822">
        <v>-46.21</v>
      </c>
    </row>
    <row r="4823" spans="9:10" x14ac:dyDescent="0.2">
      <c r="I4823">
        <v>-60.64</v>
      </c>
      <c r="J4823">
        <v>-40.69</v>
      </c>
    </row>
    <row r="4824" spans="9:10" x14ac:dyDescent="0.2">
      <c r="I4824">
        <v>-42.01</v>
      </c>
      <c r="J4824">
        <v>-34.08</v>
      </c>
    </row>
    <row r="4825" spans="9:10" x14ac:dyDescent="0.2">
      <c r="I4825">
        <v>-38.44</v>
      </c>
      <c r="J4825">
        <v>-39.049999999999997</v>
      </c>
    </row>
    <row r="4826" spans="9:10" x14ac:dyDescent="0.2">
      <c r="I4826">
        <v>-41.96</v>
      </c>
      <c r="J4826">
        <v>-31.85</v>
      </c>
    </row>
    <row r="4827" spans="9:10" x14ac:dyDescent="0.2">
      <c r="I4827">
        <v>-48.53</v>
      </c>
      <c r="J4827">
        <v>-34.85</v>
      </c>
    </row>
    <row r="4828" spans="9:10" x14ac:dyDescent="0.2">
      <c r="I4828">
        <v>-41.63</v>
      </c>
      <c r="J4828">
        <v>-42.52</v>
      </c>
    </row>
    <row r="4829" spans="9:10" x14ac:dyDescent="0.2">
      <c r="I4829">
        <v>-40.56</v>
      </c>
      <c r="J4829">
        <v>-40.92</v>
      </c>
    </row>
    <row r="4830" spans="9:10" x14ac:dyDescent="0.2">
      <c r="I4830">
        <v>-51.46</v>
      </c>
      <c r="J4830">
        <v>-33.56</v>
      </c>
    </row>
    <row r="4831" spans="9:10" x14ac:dyDescent="0.2">
      <c r="I4831">
        <v>-52.29</v>
      </c>
      <c r="J4831">
        <v>-63.01</v>
      </c>
    </row>
    <row r="4832" spans="9:10" x14ac:dyDescent="0.2">
      <c r="I4832">
        <v>-40.35</v>
      </c>
      <c r="J4832">
        <v>-39.15</v>
      </c>
    </row>
    <row r="4833" spans="9:10" x14ac:dyDescent="0.2">
      <c r="I4833">
        <v>-43.21</v>
      </c>
      <c r="J4833">
        <v>-36.6</v>
      </c>
    </row>
    <row r="4834" spans="9:10" x14ac:dyDescent="0.2">
      <c r="I4834">
        <v>-38.14</v>
      </c>
      <c r="J4834">
        <v>-49.06</v>
      </c>
    </row>
    <row r="4835" spans="9:10" x14ac:dyDescent="0.2">
      <c r="I4835">
        <v>-33.01</v>
      </c>
      <c r="J4835">
        <v>-38.71</v>
      </c>
    </row>
    <row r="4836" spans="9:10" x14ac:dyDescent="0.2">
      <c r="I4836">
        <v>-57.29</v>
      </c>
      <c r="J4836">
        <v>-35.28</v>
      </c>
    </row>
    <row r="4837" spans="9:10" x14ac:dyDescent="0.2">
      <c r="I4837">
        <v>-44.3</v>
      </c>
      <c r="J4837">
        <v>-39.82</v>
      </c>
    </row>
    <row r="4838" spans="9:10" x14ac:dyDescent="0.2">
      <c r="I4838">
        <v>-37.24</v>
      </c>
      <c r="J4838">
        <v>-43.33</v>
      </c>
    </row>
    <row r="4839" spans="9:10" x14ac:dyDescent="0.2">
      <c r="I4839">
        <v>-43.82</v>
      </c>
      <c r="J4839">
        <v>-32.79</v>
      </c>
    </row>
    <row r="4840" spans="9:10" x14ac:dyDescent="0.2">
      <c r="I4840">
        <v>-42.73</v>
      </c>
      <c r="J4840">
        <v>-30.86</v>
      </c>
    </row>
    <row r="4841" spans="9:10" x14ac:dyDescent="0.2">
      <c r="I4841">
        <v>-39.96</v>
      </c>
      <c r="J4841">
        <v>-44.16</v>
      </c>
    </row>
    <row r="4842" spans="9:10" x14ac:dyDescent="0.2">
      <c r="I4842">
        <v>-66.23</v>
      </c>
      <c r="J4842">
        <v>-44.44</v>
      </c>
    </row>
    <row r="4843" spans="9:10" x14ac:dyDescent="0.2">
      <c r="I4843">
        <v>-32.31</v>
      </c>
      <c r="J4843">
        <v>-48.13</v>
      </c>
    </row>
    <row r="4844" spans="9:10" x14ac:dyDescent="0.2">
      <c r="I4844">
        <v>-41.03</v>
      </c>
      <c r="J4844">
        <v>-45.99</v>
      </c>
    </row>
    <row r="4845" spans="9:10" x14ac:dyDescent="0.2">
      <c r="I4845">
        <v>-47.62</v>
      </c>
      <c r="J4845">
        <v>-55.44</v>
      </c>
    </row>
    <row r="4846" spans="9:10" x14ac:dyDescent="0.2">
      <c r="I4846">
        <v>-47.98</v>
      </c>
      <c r="J4846">
        <v>-33.14</v>
      </c>
    </row>
    <row r="4847" spans="9:10" x14ac:dyDescent="0.2">
      <c r="I4847">
        <v>-40.76</v>
      </c>
      <c r="J4847">
        <v>-43.93</v>
      </c>
    </row>
    <row r="4848" spans="9:10" x14ac:dyDescent="0.2">
      <c r="I4848">
        <v>-40.299999999999997</v>
      </c>
      <c r="J4848">
        <v>-38.58</v>
      </c>
    </row>
    <row r="4849" spans="9:10" x14ac:dyDescent="0.2">
      <c r="I4849">
        <v>-46.76</v>
      </c>
      <c r="J4849">
        <v>-39.479999999999997</v>
      </c>
    </row>
    <row r="4850" spans="9:10" x14ac:dyDescent="0.2">
      <c r="I4850">
        <v>-41.94</v>
      </c>
      <c r="J4850">
        <v>-45.9</v>
      </c>
    </row>
    <row r="4851" spans="9:10" x14ac:dyDescent="0.2">
      <c r="I4851">
        <v>-49.46</v>
      </c>
      <c r="J4851">
        <v>-31.2</v>
      </c>
    </row>
    <row r="4852" spans="9:10" x14ac:dyDescent="0.2">
      <c r="I4852">
        <v>-35.08</v>
      </c>
      <c r="J4852">
        <v>-35.229999999999997</v>
      </c>
    </row>
    <row r="4853" spans="9:10" x14ac:dyDescent="0.2">
      <c r="I4853">
        <v>-38.35</v>
      </c>
      <c r="J4853">
        <v>-46.95</v>
      </c>
    </row>
    <row r="4854" spans="9:10" x14ac:dyDescent="0.2">
      <c r="I4854">
        <v>-44.8</v>
      </c>
      <c r="J4854">
        <v>-38.26</v>
      </c>
    </row>
    <row r="4855" spans="9:10" x14ac:dyDescent="0.2">
      <c r="I4855">
        <v>-43.81</v>
      </c>
      <c r="J4855">
        <v>-37.770000000000003</v>
      </c>
    </row>
    <row r="4856" spans="9:10" x14ac:dyDescent="0.2">
      <c r="I4856">
        <v>-35.19</v>
      </c>
      <c r="J4856">
        <v>-34.58</v>
      </c>
    </row>
    <row r="4857" spans="9:10" x14ac:dyDescent="0.2">
      <c r="I4857">
        <v>-38.729999999999997</v>
      </c>
      <c r="J4857">
        <v>-44.1</v>
      </c>
    </row>
    <row r="4858" spans="9:10" x14ac:dyDescent="0.2">
      <c r="I4858">
        <v>-47.32</v>
      </c>
      <c r="J4858">
        <v>-38.94</v>
      </c>
    </row>
    <row r="4859" spans="9:10" x14ac:dyDescent="0.2">
      <c r="I4859">
        <v>-38.93</v>
      </c>
      <c r="J4859">
        <v>-50.46</v>
      </c>
    </row>
    <row r="4860" spans="9:10" x14ac:dyDescent="0.2">
      <c r="I4860">
        <v>-44.26</v>
      </c>
      <c r="J4860">
        <v>-35.74</v>
      </c>
    </row>
    <row r="4861" spans="9:10" x14ac:dyDescent="0.2">
      <c r="I4861">
        <v>-39.19</v>
      </c>
      <c r="J4861">
        <v>-34.130000000000003</v>
      </c>
    </row>
    <row r="4862" spans="9:10" x14ac:dyDescent="0.2">
      <c r="I4862">
        <v>-41.58</v>
      </c>
      <c r="J4862">
        <v>-37.97</v>
      </c>
    </row>
    <row r="4863" spans="9:10" x14ac:dyDescent="0.2">
      <c r="I4863">
        <v>-43.82</v>
      </c>
      <c r="J4863">
        <v>-29.13</v>
      </c>
    </row>
    <row r="4864" spans="9:10" x14ac:dyDescent="0.2">
      <c r="I4864">
        <v>-40.46</v>
      </c>
      <c r="J4864">
        <v>-46.7</v>
      </c>
    </row>
    <row r="4865" spans="9:10" x14ac:dyDescent="0.2">
      <c r="I4865">
        <v>-35.159999999999997</v>
      </c>
      <c r="J4865">
        <v>-44.22</v>
      </c>
    </row>
    <row r="4866" spans="9:10" x14ac:dyDescent="0.2">
      <c r="I4866">
        <v>-41.71</v>
      </c>
      <c r="J4866">
        <v>-32</v>
      </c>
    </row>
    <row r="4867" spans="9:10" x14ac:dyDescent="0.2">
      <c r="I4867">
        <v>-34.130000000000003</v>
      </c>
      <c r="J4867">
        <v>-34.799999999999997</v>
      </c>
    </row>
    <row r="4868" spans="9:10" x14ac:dyDescent="0.2">
      <c r="I4868">
        <v>-35.19</v>
      </c>
      <c r="J4868">
        <v>-34.28</v>
      </c>
    </row>
    <row r="4869" spans="9:10" x14ac:dyDescent="0.2">
      <c r="I4869">
        <v>-33.549999999999997</v>
      </c>
      <c r="J4869">
        <v>-42.05</v>
      </c>
    </row>
    <row r="4870" spans="9:10" x14ac:dyDescent="0.2">
      <c r="I4870">
        <v>-35.06</v>
      </c>
      <c r="J4870">
        <v>-65.540000000000006</v>
      </c>
    </row>
    <row r="4871" spans="9:10" x14ac:dyDescent="0.2">
      <c r="I4871">
        <v>-53.21</v>
      </c>
      <c r="J4871">
        <v>-41.57</v>
      </c>
    </row>
    <row r="4872" spans="9:10" x14ac:dyDescent="0.2">
      <c r="I4872">
        <v>-55.23</v>
      </c>
      <c r="J4872">
        <v>-43.37</v>
      </c>
    </row>
    <row r="4873" spans="9:10" x14ac:dyDescent="0.2">
      <c r="I4873">
        <v>-44.2</v>
      </c>
      <c r="J4873">
        <v>-34.450000000000003</v>
      </c>
    </row>
    <row r="4874" spans="9:10" x14ac:dyDescent="0.2">
      <c r="I4874">
        <v>-38.049999999999997</v>
      </c>
      <c r="J4874">
        <v>-43.21</v>
      </c>
    </row>
    <row r="4875" spans="9:10" x14ac:dyDescent="0.2">
      <c r="I4875">
        <v>-42.63</v>
      </c>
      <c r="J4875">
        <v>-38.25</v>
      </c>
    </row>
    <row r="4876" spans="9:10" x14ac:dyDescent="0.2">
      <c r="I4876">
        <v>-34.5</v>
      </c>
      <c r="J4876">
        <v>-42.1</v>
      </c>
    </row>
    <row r="4877" spans="9:10" x14ac:dyDescent="0.2">
      <c r="I4877">
        <v>-60.61</v>
      </c>
      <c r="J4877">
        <v>-47.37</v>
      </c>
    </row>
    <row r="4878" spans="9:10" x14ac:dyDescent="0.2">
      <c r="I4878">
        <v>-47.46</v>
      </c>
      <c r="J4878">
        <v>-34.590000000000003</v>
      </c>
    </row>
    <row r="4879" spans="9:10" x14ac:dyDescent="0.2">
      <c r="I4879">
        <v>-51.74</v>
      </c>
      <c r="J4879">
        <v>-35.74</v>
      </c>
    </row>
    <row r="4880" spans="9:10" x14ac:dyDescent="0.2">
      <c r="I4880">
        <v>-52.18</v>
      </c>
      <c r="J4880">
        <v>-41.9</v>
      </c>
    </row>
    <row r="4881" spans="9:10" x14ac:dyDescent="0.2">
      <c r="I4881">
        <v>-41.03</v>
      </c>
      <c r="J4881">
        <v>-34.93</v>
      </c>
    </row>
    <row r="4882" spans="9:10" x14ac:dyDescent="0.2">
      <c r="I4882">
        <v>-37.11</v>
      </c>
      <c r="J4882">
        <v>-34.99</v>
      </c>
    </row>
    <row r="4883" spans="9:10" x14ac:dyDescent="0.2">
      <c r="I4883">
        <v>-59.48</v>
      </c>
      <c r="J4883">
        <v>-42.67</v>
      </c>
    </row>
    <row r="4884" spans="9:10" x14ac:dyDescent="0.2">
      <c r="I4884">
        <v>-44.69</v>
      </c>
      <c r="J4884">
        <v>-40.299999999999997</v>
      </c>
    </row>
    <row r="4885" spans="9:10" x14ac:dyDescent="0.2">
      <c r="I4885">
        <v>-48.71</v>
      </c>
      <c r="J4885">
        <v>-60.51</v>
      </c>
    </row>
    <row r="4886" spans="9:10" x14ac:dyDescent="0.2">
      <c r="I4886">
        <v>-46.99</v>
      </c>
      <c r="J4886">
        <v>-32.590000000000003</v>
      </c>
    </row>
    <row r="4887" spans="9:10" x14ac:dyDescent="0.2">
      <c r="I4887">
        <v>-39.99</v>
      </c>
      <c r="J4887">
        <v>-44.42</v>
      </c>
    </row>
    <row r="4888" spans="9:10" x14ac:dyDescent="0.2">
      <c r="I4888">
        <v>-52.92</v>
      </c>
      <c r="J4888">
        <v>-31.92</v>
      </c>
    </row>
    <row r="4889" spans="9:10" x14ac:dyDescent="0.2">
      <c r="I4889">
        <v>-45.78</v>
      </c>
      <c r="J4889">
        <v>-33.61</v>
      </c>
    </row>
    <row r="4890" spans="9:10" x14ac:dyDescent="0.2">
      <c r="I4890">
        <v>-54.75</v>
      </c>
      <c r="J4890">
        <v>-36.340000000000003</v>
      </c>
    </row>
    <row r="4891" spans="9:10" x14ac:dyDescent="0.2">
      <c r="I4891">
        <v>-44.13</v>
      </c>
      <c r="J4891">
        <v>-43.21</v>
      </c>
    </row>
    <row r="4892" spans="9:10" x14ac:dyDescent="0.2">
      <c r="I4892">
        <v>-37</v>
      </c>
      <c r="J4892">
        <v>-33.6</v>
      </c>
    </row>
    <row r="4893" spans="9:10" x14ac:dyDescent="0.2">
      <c r="I4893">
        <v>-42.84</v>
      </c>
      <c r="J4893">
        <v>-33.200000000000003</v>
      </c>
    </row>
    <row r="4894" spans="9:10" x14ac:dyDescent="0.2">
      <c r="I4894">
        <v>-35.92</v>
      </c>
      <c r="J4894">
        <v>-40.06</v>
      </c>
    </row>
    <row r="4895" spans="9:10" x14ac:dyDescent="0.2">
      <c r="I4895">
        <v>-96.36</v>
      </c>
      <c r="J4895">
        <v>-40.9</v>
      </c>
    </row>
    <row r="4896" spans="9:10" x14ac:dyDescent="0.2">
      <c r="I4896">
        <v>-45.7</v>
      </c>
      <c r="J4896">
        <v>-30.86</v>
      </c>
    </row>
    <row r="4897" spans="9:10" x14ac:dyDescent="0.2">
      <c r="I4897">
        <v>-52.85</v>
      </c>
      <c r="J4897">
        <v>-45.59</v>
      </c>
    </row>
    <row r="4898" spans="9:10" x14ac:dyDescent="0.2">
      <c r="I4898">
        <v>-46.65</v>
      </c>
      <c r="J4898">
        <v>-52.35</v>
      </c>
    </row>
    <row r="4899" spans="9:10" x14ac:dyDescent="0.2">
      <c r="I4899">
        <v>-60.6</v>
      </c>
      <c r="J4899">
        <v>-39.479999999999997</v>
      </c>
    </row>
    <row r="4900" spans="9:10" x14ac:dyDescent="0.2">
      <c r="I4900">
        <v>-57.34</v>
      </c>
      <c r="J4900">
        <v>-40.590000000000003</v>
      </c>
    </row>
    <row r="4901" spans="9:10" x14ac:dyDescent="0.2">
      <c r="I4901">
        <v>-83.86</v>
      </c>
      <c r="J4901">
        <v>-46.2</v>
      </c>
    </row>
    <row r="4902" spans="9:10" x14ac:dyDescent="0.2">
      <c r="I4902">
        <v>-43.24</v>
      </c>
      <c r="J4902">
        <v>-30.93</v>
      </c>
    </row>
    <row r="4903" spans="9:10" x14ac:dyDescent="0.2">
      <c r="I4903">
        <v>-58.2</v>
      </c>
      <c r="J4903">
        <v>-38.450000000000003</v>
      </c>
    </row>
    <row r="4904" spans="9:10" x14ac:dyDescent="0.2">
      <c r="I4904">
        <v>-52.31</v>
      </c>
      <c r="J4904">
        <v>-49.45</v>
      </c>
    </row>
    <row r="4905" spans="9:10" x14ac:dyDescent="0.2">
      <c r="I4905">
        <v>-72.790000000000006</v>
      </c>
      <c r="J4905">
        <v>-39.44</v>
      </c>
    </row>
    <row r="4906" spans="9:10" x14ac:dyDescent="0.2">
      <c r="I4906">
        <v>-52.95</v>
      </c>
      <c r="J4906">
        <v>-39.43</v>
      </c>
    </row>
    <row r="4907" spans="9:10" x14ac:dyDescent="0.2">
      <c r="I4907">
        <v>-57.15</v>
      </c>
      <c r="J4907">
        <v>-33.25</v>
      </c>
    </row>
    <row r="4908" spans="9:10" x14ac:dyDescent="0.2">
      <c r="I4908">
        <v>-87.56</v>
      </c>
      <c r="J4908">
        <v>-34.42</v>
      </c>
    </row>
    <row r="4909" spans="9:10" x14ac:dyDescent="0.2">
      <c r="I4909">
        <v>-60.95</v>
      </c>
      <c r="J4909">
        <v>-53.9</v>
      </c>
    </row>
    <row r="4910" spans="9:10" x14ac:dyDescent="0.2">
      <c r="I4910">
        <v>-74.900000000000006</v>
      </c>
      <c r="J4910">
        <v>-38.47</v>
      </c>
    </row>
    <row r="4911" spans="9:10" x14ac:dyDescent="0.2">
      <c r="I4911">
        <v>-69.44</v>
      </c>
      <c r="J4911">
        <v>-35.979999999999997</v>
      </c>
    </row>
    <row r="4912" spans="9:10" x14ac:dyDescent="0.2">
      <c r="I4912">
        <v>-73.66</v>
      </c>
      <c r="J4912">
        <v>-36.880000000000003</v>
      </c>
    </row>
    <row r="4913" spans="9:10" x14ac:dyDescent="0.2">
      <c r="I4913">
        <v>-73.39</v>
      </c>
      <c r="J4913">
        <v>-39.74</v>
      </c>
    </row>
    <row r="4914" spans="9:10" x14ac:dyDescent="0.2">
      <c r="I4914">
        <v>-55.8</v>
      </c>
      <c r="J4914">
        <v>-43.03</v>
      </c>
    </row>
    <row r="4915" spans="9:10" x14ac:dyDescent="0.2">
      <c r="I4915">
        <v>-59.74</v>
      </c>
      <c r="J4915">
        <v>-44.76</v>
      </c>
    </row>
    <row r="4916" spans="9:10" x14ac:dyDescent="0.2">
      <c r="I4916">
        <v>-59.37</v>
      </c>
      <c r="J4916">
        <v>-30.87</v>
      </c>
    </row>
    <row r="4917" spans="9:10" x14ac:dyDescent="0.2">
      <c r="I4917">
        <v>-83.47</v>
      </c>
      <c r="J4917">
        <v>-42.35</v>
      </c>
    </row>
    <row r="4918" spans="9:10" x14ac:dyDescent="0.2">
      <c r="I4918">
        <v>-78.13</v>
      </c>
      <c r="J4918">
        <v>-38.61</v>
      </c>
    </row>
    <row r="4919" spans="9:10" x14ac:dyDescent="0.2">
      <c r="I4919">
        <v>-65.83</v>
      </c>
      <c r="J4919">
        <v>-36.85</v>
      </c>
    </row>
    <row r="4920" spans="9:10" x14ac:dyDescent="0.2">
      <c r="I4920">
        <v>-80.78</v>
      </c>
      <c r="J4920">
        <v>-49.09</v>
      </c>
    </row>
    <row r="4921" spans="9:10" x14ac:dyDescent="0.2">
      <c r="I4921">
        <v>-59.99</v>
      </c>
      <c r="J4921">
        <v>-37.19</v>
      </c>
    </row>
    <row r="4922" spans="9:10" x14ac:dyDescent="0.2">
      <c r="I4922">
        <v>-66.73</v>
      </c>
      <c r="J4922">
        <v>-40.270000000000003</v>
      </c>
    </row>
    <row r="4923" spans="9:10" x14ac:dyDescent="0.2">
      <c r="I4923">
        <v>-73.14</v>
      </c>
      <c r="J4923">
        <v>-33.97</v>
      </c>
    </row>
    <row r="4924" spans="9:10" x14ac:dyDescent="0.2">
      <c r="I4924">
        <v>-123.92</v>
      </c>
      <c r="J4924">
        <v>-57.28</v>
      </c>
    </row>
    <row r="4925" spans="9:10" x14ac:dyDescent="0.2">
      <c r="I4925">
        <v>-78.66</v>
      </c>
      <c r="J4925">
        <v>-40.67</v>
      </c>
    </row>
    <row r="4926" spans="9:10" x14ac:dyDescent="0.2">
      <c r="I4926">
        <v>-110.51</v>
      </c>
      <c r="J4926">
        <v>-51.91</v>
      </c>
    </row>
    <row r="4927" spans="9:10" x14ac:dyDescent="0.2">
      <c r="I4927">
        <v>-87.53</v>
      </c>
      <c r="J4927">
        <v>-44.36</v>
      </c>
    </row>
    <row r="4928" spans="9:10" x14ac:dyDescent="0.2">
      <c r="I4928">
        <v>-84.32</v>
      </c>
      <c r="J4928">
        <v>-32.78</v>
      </c>
    </row>
    <row r="4929" spans="9:10" x14ac:dyDescent="0.2">
      <c r="I4929">
        <v>-68.489999999999995</v>
      </c>
      <c r="J4929">
        <v>-44.94</v>
      </c>
    </row>
    <row r="4930" spans="9:10" x14ac:dyDescent="0.2">
      <c r="I4930">
        <v>-142.16</v>
      </c>
      <c r="J4930">
        <v>-34.71</v>
      </c>
    </row>
    <row r="4931" spans="9:10" x14ac:dyDescent="0.2">
      <c r="I4931">
        <v>-127.6</v>
      </c>
      <c r="J4931">
        <v>-39.24</v>
      </c>
    </row>
    <row r="4932" spans="9:10" x14ac:dyDescent="0.2">
      <c r="I4932">
        <v>-101.53</v>
      </c>
      <c r="J4932">
        <v>-31.97</v>
      </c>
    </row>
    <row r="4933" spans="9:10" x14ac:dyDescent="0.2">
      <c r="I4933">
        <v>-138.68</v>
      </c>
      <c r="J4933">
        <v>-29.39</v>
      </c>
    </row>
    <row r="4934" spans="9:10" x14ac:dyDescent="0.2">
      <c r="I4934">
        <v>-131.96</v>
      </c>
      <c r="J4934">
        <v>-47.76</v>
      </c>
    </row>
    <row r="4935" spans="9:10" x14ac:dyDescent="0.2">
      <c r="I4935">
        <v>-113.04</v>
      </c>
      <c r="J4935">
        <v>-55.19</v>
      </c>
    </row>
    <row r="4936" spans="9:10" x14ac:dyDescent="0.2">
      <c r="I4936">
        <v>-113.49</v>
      </c>
      <c r="J4936">
        <v>-40.020000000000003</v>
      </c>
    </row>
    <row r="4937" spans="9:10" x14ac:dyDescent="0.2">
      <c r="I4937">
        <v>-214.97</v>
      </c>
      <c r="J4937">
        <v>-46.35</v>
      </c>
    </row>
    <row r="4938" spans="9:10" x14ac:dyDescent="0.2">
      <c r="I4938">
        <v>-94.47</v>
      </c>
      <c r="J4938">
        <v>-37.69</v>
      </c>
    </row>
    <row r="4939" spans="9:10" x14ac:dyDescent="0.2">
      <c r="I4939">
        <v>-104.21</v>
      </c>
      <c r="J4939">
        <v>-28.32</v>
      </c>
    </row>
    <row r="4940" spans="9:10" x14ac:dyDescent="0.2">
      <c r="I4940">
        <v>-94.14</v>
      </c>
      <c r="J4940">
        <v>-37.159999999999997</v>
      </c>
    </row>
    <row r="4941" spans="9:10" x14ac:dyDescent="0.2">
      <c r="I4941">
        <v>-123.51</v>
      </c>
      <c r="J4941">
        <v>-34.340000000000003</v>
      </c>
    </row>
    <row r="4942" spans="9:10" x14ac:dyDescent="0.2">
      <c r="I4942">
        <v>-130.41999999999999</v>
      </c>
      <c r="J4942">
        <v>-57.06</v>
      </c>
    </row>
    <row r="4943" spans="9:10" x14ac:dyDescent="0.2">
      <c r="I4943">
        <v>-75.239999999999995</v>
      </c>
      <c r="J4943">
        <v>-47.07</v>
      </c>
    </row>
    <row r="4944" spans="9:10" x14ac:dyDescent="0.2">
      <c r="I4944">
        <v>-68</v>
      </c>
      <c r="J4944">
        <v>-30.37</v>
      </c>
    </row>
    <row r="4945" spans="9:10" x14ac:dyDescent="0.2">
      <c r="I4945">
        <v>-72.06</v>
      </c>
      <c r="J4945">
        <v>-38.880000000000003</v>
      </c>
    </row>
    <row r="4946" spans="9:10" x14ac:dyDescent="0.2">
      <c r="I4946">
        <v>-114.72</v>
      </c>
      <c r="J4946">
        <v>-29.83</v>
      </c>
    </row>
    <row r="4947" spans="9:10" x14ac:dyDescent="0.2">
      <c r="I4947">
        <v>-122.66</v>
      </c>
      <c r="J4947">
        <v>-46.93</v>
      </c>
    </row>
    <row r="4948" spans="9:10" x14ac:dyDescent="0.2">
      <c r="I4948">
        <v>-80.709999999999994</v>
      </c>
      <c r="J4948">
        <v>-40.03</v>
      </c>
    </row>
    <row r="4949" spans="9:10" x14ac:dyDescent="0.2">
      <c r="I4949">
        <v>-79.900000000000006</v>
      </c>
      <c r="J4949">
        <v>-33.44</v>
      </c>
    </row>
    <row r="4950" spans="9:10" x14ac:dyDescent="0.2">
      <c r="I4950">
        <v>-88.09</v>
      </c>
      <c r="J4950">
        <v>-37.270000000000003</v>
      </c>
    </row>
    <row r="4951" spans="9:10" x14ac:dyDescent="0.2">
      <c r="I4951">
        <v>-65.92</v>
      </c>
      <c r="J4951">
        <v>-49.2</v>
      </c>
    </row>
    <row r="4952" spans="9:10" x14ac:dyDescent="0.2">
      <c r="I4952">
        <v>-83.01</v>
      </c>
      <c r="J4952">
        <v>-34.15</v>
      </c>
    </row>
    <row r="4953" spans="9:10" x14ac:dyDescent="0.2">
      <c r="I4953">
        <v>-91.62</v>
      </c>
      <c r="J4953">
        <v>-39.19</v>
      </c>
    </row>
    <row r="4954" spans="9:10" x14ac:dyDescent="0.2">
      <c r="I4954">
        <v>-58.44</v>
      </c>
      <c r="J4954">
        <v>-40.76</v>
      </c>
    </row>
    <row r="4955" spans="9:10" x14ac:dyDescent="0.2">
      <c r="I4955">
        <v>-65.069999999999993</v>
      </c>
      <c r="J4955">
        <v>-42.57</v>
      </c>
    </row>
    <row r="4956" spans="9:10" x14ac:dyDescent="0.2">
      <c r="I4956">
        <v>-83.91</v>
      </c>
      <c r="J4956">
        <v>-33.96</v>
      </c>
    </row>
    <row r="4957" spans="9:10" x14ac:dyDescent="0.2">
      <c r="I4957">
        <v>-73.7</v>
      </c>
      <c r="J4957">
        <v>-34.979999999999997</v>
      </c>
    </row>
    <row r="4958" spans="9:10" x14ac:dyDescent="0.2">
      <c r="I4958">
        <v>-68.38</v>
      </c>
      <c r="J4958">
        <v>-41.13</v>
      </c>
    </row>
    <row r="4959" spans="9:10" x14ac:dyDescent="0.2">
      <c r="I4959">
        <v>-64.69</v>
      </c>
      <c r="J4959">
        <v>-43.21</v>
      </c>
    </row>
    <row r="4960" spans="9:10" x14ac:dyDescent="0.2">
      <c r="I4960">
        <v>-60.47</v>
      </c>
      <c r="J4960">
        <v>-35.15</v>
      </c>
    </row>
    <row r="4961" spans="9:10" x14ac:dyDescent="0.2">
      <c r="I4961">
        <v>-79.84</v>
      </c>
      <c r="J4961">
        <v>-38.950000000000003</v>
      </c>
    </row>
    <row r="4962" spans="9:10" x14ac:dyDescent="0.2">
      <c r="I4962">
        <v>-48.44</v>
      </c>
      <c r="J4962">
        <v>-41.59</v>
      </c>
    </row>
    <row r="4963" spans="9:10" x14ac:dyDescent="0.2">
      <c r="I4963">
        <v>-68.900000000000006</v>
      </c>
      <c r="J4963">
        <v>-38.08</v>
      </c>
    </row>
    <row r="4964" spans="9:10" x14ac:dyDescent="0.2">
      <c r="I4964">
        <v>-57.65</v>
      </c>
      <c r="J4964">
        <v>-33.49</v>
      </c>
    </row>
    <row r="4965" spans="9:10" x14ac:dyDescent="0.2">
      <c r="I4965">
        <v>-81.96</v>
      </c>
      <c r="J4965">
        <v>-38.56</v>
      </c>
    </row>
    <row r="4966" spans="9:10" x14ac:dyDescent="0.2">
      <c r="I4966">
        <v>-61.47</v>
      </c>
      <c r="J4966">
        <v>-43.15</v>
      </c>
    </row>
    <row r="4967" spans="9:10" x14ac:dyDescent="0.2">
      <c r="I4967">
        <v>-60.46</v>
      </c>
      <c r="J4967">
        <v>-40.380000000000003</v>
      </c>
    </row>
    <row r="4968" spans="9:10" x14ac:dyDescent="0.2">
      <c r="I4968">
        <v>-53.36</v>
      </c>
      <c r="J4968">
        <v>-50.07</v>
      </c>
    </row>
    <row r="4969" spans="9:10" x14ac:dyDescent="0.2">
      <c r="I4969">
        <v>-89.75</v>
      </c>
      <c r="J4969">
        <v>-36.979999999999997</v>
      </c>
    </row>
    <row r="4970" spans="9:10" x14ac:dyDescent="0.2">
      <c r="I4970">
        <v>-58.06</v>
      </c>
      <c r="J4970">
        <v>-35.520000000000003</v>
      </c>
    </row>
    <row r="4971" spans="9:10" x14ac:dyDescent="0.2">
      <c r="I4971">
        <v>-52.16</v>
      </c>
      <c r="J4971">
        <v>-34.74</v>
      </c>
    </row>
    <row r="4972" spans="9:10" x14ac:dyDescent="0.2">
      <c r="I4972">
        <v>-57.78</v>
      </c>
      <c r="J4972">
        <v>-43.09</v>
      </c>
    </row>
    <row r="4973" spans="9:10" x14ac:dyDescent="0.2">
      <c r="I4973">
        <v>-74.7</v>
      </c>
      <c r="J4973">
        <v>-36.659999999999997</v>
      </c>
    </row>
    <row r="4974" spans="9:10" x14ac:dyDescent="0.2">
      <c r="I4974">
        <v>-93.68</v>
      </c>
      <c r="J4974">
        <v>-39.450000000000003</v>
      </c>
    </row>
    <row r="4975" spans="9:10" x14ac:dyDescent="0.2">
      <c r="I4975">
        <v>-60.44</v>
      </c>
      <c r="J4975">
        <v>-40.76</v>
      </c>
    </row>
    <row r="4976" spans="9:10" x14ac:dyDescent="0.2">
      <c r="I4976">
        <v>-68.37</v>
      </c>
      <c r="J4976">
        <v>-54.15</v>
      </c>
    </row>
    <row r="4977" spans="9:10" x14ac:dyDescent="0.2">
      <c r="I4977">
        <v>-83.63</v>
      </c>
      <c r="J4977">
        <v>-42.02</v>
      </c>
    </row>
    <row r="4978" spans="9:10" x14ac:dyDescent="0.2">
      <c r="I4978">
        <v>-72.739999999999995</v>
      </c>
      <c r="J4978">
        <v>-41.22</v>
      </c>
    </row>
    <row r="4979" spans="9:10" x14ac:dyDescent="0.2">
      <c r="I4979">
        <v>-77.58</v>
      </c>
      <c r="J4979">
        <v>-40.43</v>
      </c>
    </row>
    <row r="4980" spans="9:10" x14ac:dyDescent="0.2">
      <c r="I4980">
        <v>-92.03</v>
      </c>
      <c r="J4980">
        <v>-34.35</v>
      </c>
    </row>
    <row r="4981" spans="9:10" x14ac:dyDescent="0.2">
      <c r="I4981">
        <v>-60.73</v>
      </c>
      <c r="J4981">
        <v>-43.3</v>
      </c>
    </row>
    <row r="4982" spans="9:10" x14ac:dyDescent="0.2">
      <c r="I4982">
        <v>-73.290000000000006</v>
      </c>
      <c r="J4982">
        <v>-27.52</v>
      </c>
    </row>
    <row r="4983" spans="9:10" x14ac:dyDescent="0.2">
      <c r="I4983">
        <v>-57.24</v>
      </c>
      <c r="J4983">
        <v>-42.16</v>
      </c>
    </row>
    <row r="4984" spans="9:10" x14ac:dyDescent="0.2">
      <c r="I4984">
        <v>-64.010000000000005</v>
      </c>
      <c r="J4984">
        <v>-37.869999999999997</v>
      </c>
    </row>
    <row r="4985" spans="9:10" x14ac:dyDescent="0.2">
      <c r="I4985">
        <v>-79.08</v>
      </c>
      <c r="J4985">
        <v>-39.28</v>
      </c>
    </row>
    <row r="4986" spans="9:10" x14ac:dyDescent="0.2">
      <c r="I4986">
        <v>-75.84</v>
      </c>
      <c r="J4986">
        <v>-43.76</v>
      </c>
    </row>
    <row r="4987" spans="9:10" x14ac:dyDescent="0.2">
      <c r="I4987">
        <v>-89.88</v>
      </c>
      <c r="J4987">
        <v>-30.84</v>
      </c>
    </row>
    <row r="4988" spans="9:10" x14ac:dyDescent="0.2">
      <c r="I4988">
        <v>-57.89</v>
      </c>
      <c r="J4988">
        <v>-43.83</v>
      </c>
    </row>
    <row r="4989" spans="9:10" x14ac:dyDescent="0.2">
      <c r="I4989">
        <v>-91.18</v>
      </c>
      <c r="J4989">
        <v>-30.25</v>
      </c>
    </row>
    <row r="4990" spans="9:10" x14ac:dyDescent="0.2">
      <c r="I4990">
        <v>-60.83</v>
      </c>
      <c r="J4990">
        <v>-49.1</v>
      </c>
    </row>
    <row r="4991" spans="9:10" x14ac:dyDescent="0.2">
      <c r="I4991">
        <v>-45.66</v>
      </c>
      <c r="J4991">
        <v>-40.5</v>
      </c>
    </row>
    <row r="4992" spans="9:10" x14ac:dyDescent="0.2">
      <c r="I4992">
        <v>-66.260000000000005</v>
      </c>
      <c r="J4992">
        <v>-34.340000000000003</v>
      </c>
    </row>
    <row r="4993" spans="9:10" x14ac:dyDescent="0.2">
      <c r="I4993">
        <v>-61.32</v>
      </c>
      <c r="J4993">
        <v>-43.12</v>
      </c>
    </row>
    <row r="4994" spans="9:10" x14ac:dyDescent="0.2">
      <c r="I4994">
        <v>-85.6</v>
      </c>
      <c r="J4994">
        <v>-37.159999999999997</v>
      </c>
    </row>
    <row r="4995" spans="9:10" x14ac:dyDescent="0.2">
      <c r="I4995">
        <v>-43.9</v>
      </c>
      <c r="J4995">
        <v>-42.97</v>
      </c>
    </row>
    <row r="4996" spans="9:10" x14ac:dyDescent="0.2">
      <c r="I4996">
        <v>-64.06</v>
      </c>
      <c r="J4996">
        <v>-36.57</v>
      </c>
    </row>
    <row r="4997" spans="9:10" x14ac:dyDescent="0.2">
      <c r="I4997">
        <v>-81.81</v>
      </c>
      <c r="J4997">
        <v>-47.1</v>
      </c>
    </row>
    <row r="4998" spans="9:10" x14ac:dyDescent="0.2">
      <c r="I4998">
        <v>-77.02</v>
      </c>
      <c r="J4998">
        <v>-39.380000000000003</v>
      </c>
    </row>
    <row r="4999" spans="9:10" x14ac:dyDescent="0.2">
      <c r="I4999">
        <v>-51.53</v>
      </c>
      <c r="J4999">
        <v>-41.82</v>
      </c>
    </row>
    <row r="5000" spans="9:10" x14ac:dyDescent="0.2">
      <c r="I5000">
        <v>-83.02</v>
      </c>
      <c r="J5000">
        <v>-39.950000000000003</v>
      </c>
    </row>
    <row r="5001" spans="9:10" x14ac:dyDescent="0.2">
      <c r="I5001">
        <v>-60.91</v>
      </c>
      <c r="J5001">
        <v>-48.32</v>
      </c>
    </row>
    <row r="5002" spans="9:10" x14ac:dyDescent="0.2">
      <c r="I5002">
        <v>-56.16</v>
      </c>
      <c r="J5002">
        <v>-44.57</v>
      </c>
    </row>
    <row r="5003" spans="9:10" x14ac:dyDescent="0.2">
      <c r="I5003">
        <v>-64.83</v>
      </c>
      <c r="J5003">
        <v>-41.66</v>
      </c>
    </row>
    <row r="5004" spans="9:10" x14ac:dyDescent="0.2">
      <c r="I5004">
        <v>-48.09</v>
      </c>
      <c r="J5004">
        <v>-34.49</v>
      </c>
    </row>
    <row r="5005" spans="9:10" x14ac:dyDescent="0.2">
      <c r="I5005">
        <v>-59.04</v>
      </c>
      <c r="J5005">
        <v>-33.520000000000003</v>
      </c>
    </row>
    <row r="5006" spans="9:10" x14ac:dyDescent="0.2">
      <c r="I5006">
        <v>-93.03</v>
      </c>
      <c r="J5006">
        <v>-41.5</v>
      </c>
    </row>
    <row r="5007" spans="9:10" x14ac:dyDescent="0.2">
      <c r="I5007">
        <v>-48.55</v>
      </c>
      <c r="J5007">
        <v>-39.07</v>
      </c>
    </row>
    <row r="5008" spans="9:10" x14ac:dyDescent="0.2">
      <c r="I5008">
        <v>-70.680000000000007</v>
      </c>
      <c r="J5008">
        <v>-33.58</v>
      </c>
    </row>
    <row r="5009" spans="9:10" x14ac:dyDescent="0.2">
      <c r="I5009">
        <v>-116.17</v>
      </c>
      <c r="J5009">
        <v>-32.26</v>
      </c>
    </row>
    <row r="5010" spans="9:10" x14ac:dyDescent="0.2">
      <c r="I5010">
        <v>-96.67</v>
      </c>
      <c r="J5010">
        <v>-40.25</v>
      </c>
    </row>
    <row r="5011" spans="9:10" x14ac:dyDescent="0.2">
      <c r="I5011">
        <v>-79.05</v>
      </c>
      <c r="J5011">
        <v>-41.05</v>
      </c>
    </row>
    <row r="5012" spans="9:10" x14ac:dyDescent="0.2">
      <c r="I5012">
        <v>-51.75</v>
      </c>
      <c r="J5012">
        <v>-45.43</v>
      </c>
    </row>
    <row r="5013" spans="9:10" x14ac:dyDescent="0.2">
      <c r="I5013">
        <v>-65.77</v>
      </c>
      <c r="J5013">
        <v>-33.21</v>
      </c>
    </row>
    <row r="5014" spans="9:10" x14ac:dyDescent="0.2">
      <c r="I5014">
        <v>-80.42</v>
      </c>
      <c r="J5014">
        <v>-47</v>
      </c>
    </row>
    <row r="5015" spans="9:10" x14ac:dyDescent="0.2">
      <c r="I5015">
        <v>-69.180000000000007</v>
      </c>
      <c r="J5015">
        <v>-36.340000000000003</v>
      </c>
    </row>
    <row r="5016" spans="9:10" x14ac:dyDescent="0.2">
      <c r="I5016">
        <v>-48.62</v>
      </c>
      <c r="J5016">
        <v>-37.32</v>
      </c>
    </row>
    <row r="5017" spans="9:10" x14ac:dyDescent="0.2">
      <c r="I5017">
        <v>-80.36</v>
      </c>
      <c r="J5017">
        <v>-45.17</v>
      </c>
    </row>
    <row r="5018" spans="9:10" x14ac:dyDescent="0.2">
      <c r="I5018">
        <v>-69.19</v>
      </c>
      <c r="J5018">
        <v>-43.5</v>
      </c>
    </row>
    <row r="5019" spans="9:10" x14ac:dyDescent="0.2">
      <c r="I5019">
        <v>-101.09</v>
      </c>
      <c r="J5019">
        <v>-33.020000000000003</v>
      </c>
    </row>
    <row r="5020" spans="9:10" x14ac:dyDescent="0.2">
      <c r="I5020">
        <v>-109.22</v>
      </c>
      <c r="J5020">
        <v>-42.17</v>
      </c>
    </row>
    <row r="5021" spans="9:10" x14ac:dyDescent="0.2">
      <c r="I5021">
        <v>-78.31</v>
      </c>
      <c r="J5021">
        <v>-48.01</v>
      </c>
    </row>
    <row r="5022" spans="9:10" x14ac:dyDescent="0.2">
      <c r="I5022">
        <v>-129.61000000000001</v>
      </c>
      <c r="J5022">
        <v>-28.89</v>
      </c>
    </row>
    <row r="5023" spans="9:10" x14ac:dyDescent="0.2">
      <c r="I5023">
        <v>-94.66</v>
      </c>
      <c r="J5023">
        <v>-50.19</v>
      </c>
    </row>
    <row r="5024" spans="9:10" x14ac:dyDescent="0.2">
      <c r="I5024">
        <v>-84.24</v>
      </c>
      <c r="J5024">
        <v>-38.94</v>
      </c>
    </row>
    <row r="5025" spans="9:10" x14ac:dyDescent="0.2">
      <c r="I5025">
        <v>-109.28</v>
      </c>
      <c r="J5025">
        <v>-66.22</v>
      </c>
    </row>
    <row r="5026" spans="9:10" x14ac:dyDescent="0.2">
      <c r="I5026">
        <v>-54.26</v>
      </c>
      <c r="J5026">
        <v>-32.06</v>
      </c>
    </row>
    <row r="5027" spans="9:10" x14ac:dyDescent="0.2">
      <c r="I5027">
        <v>-62.63</v>
      </c>
      <c r="J5027">
        <v>-33.04</v>
      </c>
    </row>
    <row r="5028" spans="9:10" x14ac:dyDescent="0.2">
      <c r="I5028">
        <v>-73.849999999999994</v>
      </c>
      <c r="J5028">
        <v>-33.479999999999997</v>
      </c>
    </row>
    <row r="5029" spans="9:10" x14ac:dyDescent="0.2">
      <c r="I5029">
        <v>-103.23</v>
      </c>
      <c r="J5029">
        <v>-34.43</v>
      </c>
    </row>
    <row r="5030" spans="9:10" x14ac:dyDescent="0.2">
      <c r="I5030">
        <v>-146.30000000000001</v>
      </c>
      <c r="J5030">
        <v>-38.090000000000003</v>
      </c>
    </row>
    <row r="5031" spans="9:10" x14ac:dyDescent="0.2">
      <c r="I5031">
        <v>-68.44</v>
      </c>
      <c r="J5031">
        <v>-45.35</v>
      </c>
    </row>
    <row r="5032" spans="9:10" x14ac:dyDescent="0.2">
      <c r="I5032">
        <v>-123.88</v>
      </c>
      <c r="J5032">
        <v>-37.369999999999997</v>
      </c>
    </row>
    <row r="5033" spans="9:10" x14ac:dyDescent="0.2">
      <c r="I5033">
        <v>-77.92</v>
      </c>
      <c r="J5033">
        <v>-38.22</v>
      </c>
    </row>
    <row r="5034" spans="9:10" x14ac:dyDescent="0.2">
      <c r="I5034">
        <v>-98.61</v>
      </c>
      <c r="J5034">
        <v>-36.51</v>
      </c>
    </row>
    <row r="5035" spans="9:10" x14ac:dyDescent="0.2">
      <c r="I5035">
        <v>-120.96</v>
      </c>
      <c r="J5035">
        <v>-44.6</v>
      </c>
    </row>
    <row r="5036" spans="9:10" x14ac:dyDescent="0.2">
      <c r="I5036">
        <v>-119.74</v>
      </c>
      <c r="J5036">
        <v>-47.22</v>
      </c>
    </row>
    <row r="5037" spans="9:10" x14ac:dyDescent="0.2">
      <c r="I5037">
        <v>-122.74</v>
      </c>
      <c r="J5037">
        <v>-46.76</v>
      </c>
    </row>
    <row r="5038" spans="9:10" x14ac:dyDescent="0.2">
      <c r="I5038">
        <v>-111.5</v>
      </c>
      <c r="J5038">
        <v>-42.53</v>
      </c>
    </row>
    <row r="5039" spans="9:10" x14ac:dyDescent="0.2">
      <c r="I5039">
        <v>-81.849999999999994</v>
      </c>
      <c r="J5039">
        <v>-31.71</v>
      </c>
    </row>
    <row r="5040" spans="9:10" x14ac:dyDescent="0.2">
      <c r="I5040">
        <v>-76.400000000000006</v>
      </c>
      <c r="J5040">
        <v>-33.44</v>
      </c>
    </row>
    <row r="5041" spans="9:10" x14ac:dyDescent="0.2">
      <c r="I5041">
        <v>-118.3</v>
      </c>
      <c r="J5041">
        <v>-35.18</v>
      </c>
    </row>
    <row r="5042" spans="9:10" x14ac:dyDescent="0.2">
      <c r="I5042">
        <v>-109.76</v>
      </c>
      <c r="J5042">
        <v>-33.42</v>
      </c>
    </row>
    <row r="5043" spans="9:10" x14ac:dyDescent="0.2">
      <c r="I5043">
        <v>-76.290000000000006</v>
      </c>
      <c r="J5043">
        <v>-32.92</v>
      </c>
    </row>
    <row r="5044" spans="9:10" x14ac:dyDescent="0.2">
      <c r="I5044">
        <v>-86.85</v>
      </c>
      <c r="J5044">
        <v>-45.92</v>
      </c>
    </row>
    <row r="5045" spans="9:10" x14ac:dyDescent="0.2">
      <c r="I5045">
        <v>-91.87</v>
      </c>
      <c r="J5045">
        <v>-35.15</v>
      </c>
    </row>
    <row r="5046" spans="9:10" x14ac:dyDescent="0.2">
      <c r="I5046">
        <v>-74.37</v>
      </c>
      <c r="J5046">
        <v>-36.21</v>
      </c>
    </row>
    <row r="5047" spans="9:10" x14ac:dyDescent="0.2">
      <c r="I5047">
        <v>-100.33</v>
      </c>
      <c r="J5047">
        <v>-42.5</v>
      </c>
    </row>
    <row r="5048" spans="9:10" x14ac:dyDescent="0.2">
      <c r="I5048">
        <v>-125.56</v>
      </c>
      <c r="J5048">
        <v>-40.020000000000003</v>
      </c>
    </row>
    <row r="5049" spans="9:10" x14ac:dyDescent="0.2">
      <c r="I5049">
        <v>-116.98</v>
      </c>
      <c r="J5049">
        <v>-39.85</v>
      </c>
    </row>
    <row r="5050" spans="9:10" x14ac:dyDescent="0.2">
      <c r="I5050">
        <v>-103.89</v>
      </c>
      <c r="J5050">
        <v>-47.77</v>
      </c>
    </row>
    <row r="5051" spans="9:10" x14ac:dyDescent="0.2">
      <c r="I5051">
        <v>-107.66</v>
      </c>
      <c r="J5051">
        <v>-42.87</v>
      </c>
    </row>
    <row r="5052" spans="9:10" x14ac:dyDescent="0.2">
      <c r="I5052">
        <v>-130.93</v>
      </c>
      <c r="J5052">
        <v>-37.29</v>
      </c>
    </row>
    <row r="5053" spans="9:10" x14ac:dyDescent="0.2">
      <c r="I5053">
        <v>-176.54</v>
      </c>
      <c r="J5053">
        <v>-43.82</v>
      </c>
    </row>
    <row r="5054" spans="9:10" x14ac:dyDescent="0.2">
      <c r="I5054">
        <v>-215.14</v>
      </c>
      <c r="J5054">
        <v>-43.18</v>
      </c>
    </row>
    <row r="5055" spans="9:10" x14ac:dyDescent="0.2">
      <c r="I5055">
        <v>-232.63</v>
      </c>
      <c r="J5055">
        <v>-47.38</v>
      </c>
    </row>
    <row r="5056" spans="9:10" x14ac:dyDescent="0.2">
      <c r="I5056">
        <v>-286.54000000000002</v>
      </c>
      <c r="J5056">
        <v>-36.97</v>
      </c>
    </row>
    <row r="5057" spans="9:10" x14ac:dyDescent="0.2">
      <c r="I5057">
        <v>-301.27999999999997</v>
      </c>
      <c r="J5057">
        <v>-34.93</v>
      </c>
    </row>
    <row r="5058" spans="9:10" x14ac:dyDescent="0.2">
      <c r="I5058">
        <v>-270.13</v>
      </c>
      <c r="J5058">
        <v>-59</v>
      </c>
    </row>
    <row r="5059" spans="9:10" x14ac:dyDescent="0.2">
      <c r="I5059">
        <v>-168.08</v>
      </c>
      <c r="J5059">
        <v>-32.020000000000003</v>
      </c>
    </row>
    <row r="5060" spans="9:10" x14ac:dyDescent="0.2">
      <c r="I5060">
        <v>-309.16000000000003</v>
      </c>
      <c r="J5060">
        <v>-46.48</v>
      </c>
    </row>
    <row r="5061" spans="9:10" x14ac:dyDescent="0.2">
      <c r="I5061">
        <v>-335.07</v>
      </c>
      <c r="J5061">
        <v>-41.54</v>
      </c>
    </row>
    <row r="5062" spans="9:10" x14ac:dyDescent="0.2">
      <c r="I5062">
        <v>-327.60000000000002</v>
      </c>
      <c r="J5062">
        <v>-46.05</v>
      </c>
    </row>
    <row r="5063" spans="9:10" x14ac:dyDescent="0.2">
      <c r="I5063">
        <v>-402.45</v>
      </c>
      <c r="J5063">
        <v>-34.61</v>
      </c>
    </row>
    <row r="5064" spans="9:10" x14ac:dyDescent="0.2">
      <c r="I5064">
        <v>-404.16</v>
      </c>
      <c r="J5064">
        <v>-47.24</v>
      </c>
    </row>
    <row r="5065" spans="9:10" x14ac:dyDescent="0.2">
      <c r="I5065">
        <v>-402.85</v>
      </c>
      <c r="J5065">
        <v>-46.35</v>
      </c>
    </row>
    <row r="5066" spans="9:10" x14ac:dyDescent="0.2">
      <c r="I5066">
        <v>-375.82</v>
      </c>
      <c r="J5066">
        <v>-64.41</v>
      </c>
    </row>
    <row r="5067" spans="9:10" x14ac:dyDescent="0.2">
      <c r="I5067">
        <v>-359.34</v>
      </c>
      <c r="J5067">
        <v>-47.02</v>
      </c>
    </row>
    <row r="5068" spans="9:10" x14ac:dyDescent="0.2">
      <c r="I5068">
        <v>-225.25</v>
      </c>
      <c r="J5068">
        <v>-37.89</v>
      </c>
    </row>
    <row r="5069" spans="9:10" x14ac:dyDescent="0.2">
      <c r="I5069">
        <v>-303.8</v>
      </c>
      <c r="J5069">
        <v>-31.79</v>
      </c>
    </row>
    <row r="5070" spans="9:10" x14ac:dyDescent="0.2">
      <c r="I5070">
        <v>-313.69</v>
      </c>
      <c r="J5070">
        <v>-38.18</v>
      </c>
    </row>
    <row r="5071" spans="9:10" x14ac:dyDescent="0.2">
      <c r="I5071">
        <v>-222.49</v>
      </c>
      <c r="J5071">
        <v>-30.44</v>
      </c>
    </row>
    <row r="5072" spans="9:10" x14ac:dyDescent="0.2">
      <c r="I5072">
        <v>-311.47000000000003</v>
      </c>
      <c r="J5072">
        <v>-61.22</v>
      </c>
    </row>
    <row r="5073" spans="9:10" x14ac:dyDescent="0.2">
      <c r="I5073">
        <v>-350.89</v>
      </c>
      <c r="J5073">
        <v>-42.01</v>
      </c>
    </row>
    <row r="5074" spans="9:10" x14ac:dyDescent="0.2">
      <c r="I5074">
        <v>-330.37</v>
      </c>
      <c r="J5074">
        <v>-37.450000000000003</v>
      </c>
    </row>
    <row r="5075" spans="9:10" x14ac:dyDescent="0.2">
      <c r="I5075">
        <v>-291.47000000000003</v>
      </c>
      <c r="J5075">
        <v>-33.159999999999997</v>
      </c>
    </row>
    <row r="5076" spans="9:10" x14ac:dyDescent="0.2">
      <c r="I5076">
        <v>-378.86</v>
      </c>
      <c r="J5076">
        <v>-36.549999999999997</v>
      </c>
    </row>
    <row r="5077" spans="9:10" x14ac:dyDescent="0.2">
      <c r="I5077">
        <v>-403.91</v>
      </c>
      <c r="J5077">
        <v>-38.81</v>
      </c>
    </row>
    <row r="5078" spans="9:10" x14ac:dyDescent="0.2">
      <c r="I5078">
        <v>-312.91000000000003</v>
      </c>
      <c r="J5078">
        <v>-34.43</v>
      </c>
    </row>
    <row r="5079" spans="9:10" x14ac:dyDescent="0.2">
      <c r="I5079">
        <v>-294.17</v>
      </c>
      <c r="J5079">
        <v>-44.37</v>
      </c>
    </row>
    <row r="5080" spans="9:10" x14ac:dyDescent="0.2">
      <c r="I5080">
        <v>-259.75</v>
      </c>
      <c r="J5080">
        <v>-44.08</v>
      </c>
    </row>
    <row r="5081" spans="9:10" x14ac:dyDescent="0.2">
      <c r="I5081">
        <v>-294.95</v>
      </c>
      <c r="J5081">
        <v>-32.46</v>
      </c>
    </row>
    <row r="5082" spans="9:10" x14ac:dyDescent="0.2">
      <c r="I5082">
        <v>-272.24</v>
      </c>
      <c r="J5082">
        <v>-42.34</v>
      </c>
    </row>
    <row r="5083" spans="9:10" x14ac:dyDescent="0.2">
      <c r="I5083">
        <v>-322.93</v>
      </c>
      <c r="J5083">
        <v>-41.62</v>
      </c>
    </row>
    <row r="5084" spans="9:10" x14ac:dyDescent="0.2">
      <c r="I5084">
        <v>-324.47000000000003</v>
      </c>
      <c r="J5084">
        <v>-39.29</v>
      </c>
    </row>
    <row r="5085" spans="9:10" x14ac:dyDescent="0.2">
      <c r="I5085">
        <v>-319.06</v>
      </c>
      <c r="J5085">
        <v>-34.119999999999997</v>
      </c>
    </row>
    <row r="5086" spans="9:10" x14ac:dyDescent="0.2">
      <c r="I5086">
        <v>-333.48</v>
      </c>
      <c r="J5086">
        <v>-47.19</v>
      </c>
    </row>
    <row r="5087" spans="9:10" x14ac:dyDescent="0.2">
      <c r="I5087">
        <v>-287.02999999999997</v>
      </c>
      <c r="J5087">
        <v>-50.56</v>
      </c>
    </row>
    <row r="5088" spans="9:10" x14ac:dyDescent="0.2">
      <c r="I5088">
        <v>-354.27</v>
      </c>
      <c r="J5088">
        <v>-36.200000000000003</v>
      </c>
    </row>
    <row r="5089" spans="9:10" x14ac:dyDescent="0.2">
      <c r="I5089">
        <v>-342.63</v>
      </c>
      <c r="J5089">
        <v>-41.93</v>
      </c>
    </row>
    <row r="5090" spans="9:10" x14ac:dyDescent="0.2">
      <c r="I5090">
        <v>-403.05</v>
      </c>
      <c r="J5090">
        <v>-42.29</v>
      </c>
    </row>
    <row r="5091" spans="9:10" x14ac:dyDescent="0.2">
      <c r="I5091">
        <v>-377.77</v>
      </c>
      <c r="J5091">
        <v>-38.590000000000003</v>
      </c>
    </row>
    <row r="5092" spans="9:10" x14ac:dyDescent="0.2">
      <c r="I5092">
        <v>-290.3</v>
      </c>
      <c r="J5092">
        <v>-36.92</v>
      </c>
    </row>
    <row r="5093" spans="9:10" x14ac:dyDescent="0.2">
      <c r="I5093">
        <v>-347.3</v>
      </c>
      <c r="J5093">
        <v>-41.9</v>
      </c>
    </row>
    <row r="5094" spans="9:10" x14ac:dyDescent="0.2">
      <c r="I5094">
        <v>-362.33</v>
      </c>
      <c r="J5094">
        <v>-36.729999999999997</v>
      </c>
    </row>
    <row r="5095" spans="9:10" x14ac:dyDescent="0.2">
      <c r="I5095">
        <v>-339.46</v>
      </c>
      <c r="J5095">
        <v>-35.51</v>
      </c>
    </row>
    <row r="5096" spans="9:10" x14ac:dyDescent="0.2">
      <c r="I5096">
        <v>-265.52999999999997</v>
      </c>
      <c r="J5096">
        <v>-33.86</v>
      </c>
    </row>
    <row r="5097" spans="9:10" x14ac:dyDescent="0.2">
      <c r="I5097">
        <v>-276.02</v>
      </c>
      <c r="J5097">
        <v>-40.92</v>
      </c>
    </row>
    <row r="5098" spans="9:10" x14ac:dyDescent="0.2">
      <c r="I5098">
        <v>-323.08</v>
      </c>
      <c r="J5098">
        <v>-49.77</v>
      </c>
    </row>
    <row r="5099" spans="9:10" x14ac:dyDescent="0.2">
      <c r="I5099">
        <v>-316.41000000000003</v>
      </c>
      <c r="J5099">
        <v>-38.26</v>
      </c>
    </row>
    <row r="5100" spans="9:10" x14ac:dyDescent="0.2">
      <c r="I5100">
        <v>-293.2</v>
      </c>
      <c r="J5100">
        <v>-37.82</v>
      </c>
    </row>
    <row r="5101" spans="9:10" x14ac:dyDescent="0.2">
      <c r="I5101">
        <v>-385.66</v>
      </c>
      <c r="J5101">
        <v>-32.18</v>
      </c>
    </row>
    <row r="5102" spans="9:10" x14ac:dyDescent="0.2">
      <c r="I5102">
        <v>-333.98</v>
      </c>
      <c r="J5102">
        <v>-38.86</v>
      </c>
    </row>
    <row r="5103" spans="9:10" x14ac:dyDescent="0.2">
      <c r="I5103">
        <v>-287.52999999999997</v>
      </c>
      <c r="J5103">
        <v>-43.01</v>
      </c>
    </row>
    <row r="5104" spans="9:10" x14ac:dyDescent="0.2">
      <c r="I5104">
        <v>-293.35000000000002</v>
      </c>
      <c r="J5104">
        <v>-35.81</v>
      </c>
    </row>
    <row r="5105" spans="9:10" x14ac:dyDescent="0.2">
      <c r="I5105">
        <v>-279.36</v>
      </c>
      <c r="J5105">
        <v>-38.69</v>
      </c>
    </row>
    <row r="5106" spans="9:10" x14ac:dyDescent="0.2">
      <c r="I5106">
        <v>-277.14999999999998</v>
      </c>
      <c r="J5106">
        <v>-43.53</v>
      </c>
    </row>
    <row r="5107" spans="9:10" x14ac:dyDescent="0.2">
      <c r="I5107">
        <v>-325.10000000000002</v>
      </c>
      <c r="J5107">
        <v>-39.6</v>
      </c>
    </row>
    <row r="5108" spans="9:10" x14ac:dyDescent="0.2">
      <c r="I5108">
        <v>-330.56</v>
      </c>
      <c r="J5108">
        <v>-30.71</v>
      </c>
    </row>
    <row r="5109" spans="9:10" x14ac:dyDescent="0.2">
      <c r="I5109">
        <v>-281.22000000000003</v>
      </c>
      <c r="J5109">
        <v>-43.65</v>
      </c>
    </row>
    <row r="5110" spans="9:10" x14ac:dyDescent="0.2">
      <c r="I5110">
        <v>-385.95</v>
      </c>
      <c r="J5110">
        <v>-37.57</v>
      </c>
    </row>
    <row r="5111" spans="9:10" x14ac:dyDescent="0.2">
      <c r="I5111">
        <v>-402.84</v>
      </c>
      <c r="J5111">
        <v>-45.76</v>
      </c>
    </row>
    <row r="5112" spans="9:10" x14ac:dyDescent="0.2">
      <c r="I5112">
        <v>-402.83</v>
      </c>
      <c r="J5112">
        <v>-48.26</v>
      </c>
    </row>
    <row r="5113" spans="9:10" x14ac:dyDescent="0.2">
      <c r="I5113">
        <v>-403.98</v>
      </c>
      <c r="J5113">
        <v>-41.71</v>
      </c>
    </row>
    <row r="5114" spans="9:10" x14ac:dyDescent="0.2">
      <c r="I5114">
        <v>-365.89</v>
      </c>
      <c r="J5114">
        <v>-44.64</v>
      </c>
    </row>
    <row r="5115" spans="9:10" x14ac:dyDescent="0.2">
      <c r="I5115">
        <v>-284.57</v>
      </c>
      <c r="J5115">
        <v>-40.74</v>
      </c>
    </row>
    <row r="5116" spans="9:10" x14ac:dyDescent="0.2">
      <c r="I5116">
        <v>-274.69</v>
      </c>
      <c r="J5116">
        <v>-37.06</v>
      </c>
    </row>
    <row r="5117" spans="9:10" x14ac:dyDescent="0.2">
      <c r="I5117">
        <v>-361.52</v>
      </c>
      <c r="J5117">
        <v>-36.08</v>
      </c>
    </row>
    <row r="5118" spans="9:10" x14ac:dyDescent="0.2">
      <c r="I5118">
        <v>-255.85</v>
      </c>
      <c r="J5118">
        <v>-43.45</v>
      </c>
    </row>
    <row r="5119" spans="9:10" x14ac:dyDescent="0.2">
      <c r="I5119">
        <v>-196.47</v>
      </c>
      <c r="J5119">
        <v>-42.79</v>
      </c>
    </row>
    <row r="5120" spans="9:10" x14ac:dyDescent="0.2">
      <c r="I5120">
        <v>-343.92</v>
      </c>
      <c r="J5120">
        <v>-45.96</v>
      </c>
    </row>
    <row r="5121" spans="9:10" x14ac:dyDescent="0.2">
      <c r="I5121">
        <v>-344.48</v>
      </c>
      <c r="J5121">
        <v>-45.54</v>
      </c>
    </row>
    <row r="5122" spans="9:10" x14ac:dyDescent="0.2">
      <c r="I5122">
        <v>-279.2</v>
      </c>
      <c r="J5122">
        <v>-46.26</v>
      </c>
    </row>
    <row r="5123" spans="9:10" x14ac:dyDescent="0.2">
      <c r="I5123">
        <v>-346.24</v>
      </c>
      <c r="J5123">
        <v>-37.229999999999997</v>
      </c>
    </row>
    <row r="5124" spans="9:10" x14ac:dyDescent="0.2">
      <c r="I5124">
        <v>-274.61</v>
      </c>
      <c r="J5124">
        <v>-46.46</v>
      </c>
    </row>
    <row r="5125" spans="9:10" x14ac:dyDescent="0.2">
      <c r="I5125">
        <v>-278.43</v>
      </c>
      <c r="J5125">
        <v>-35.64</v>
      </c>
    </row>
    <row r="5126" spans="9:10" x14ac:dyDescent="0.2">
      <c r="I5126">
        <v>-329.34</v>
      </c>
      <c r="J5126">
        <v>-35.549999999999997</v>
      </c>
    </row>
    <row r="5127" spans="9:10" x14ac:dyDescent="0.2">
      <c r="I5127">
        <v>-396.54</v>
      </c>
      <c r="J5127">
        <v>-37.99</v>
      </c>
    </row>
    <row r="5128" spans="9:10" x14ac:dyDescent="0.2">
      <c r="I5128">
        <v>-357.83</v>
      </c>
      <c r="J5128">
        <v>-34.619999999999997</v>
      </c>
    </row>
    <row r="5129" spans="9:10" x14ac:dyDescent="0.2">
      <c r="I5129">
        <v>-349.36</v>
      </c>
      <c r="J5129">
        <v>-38.090000000000003</v>
      </c>
    </row>
    <row r="5130" spans="9:10" x14ac:dyDescent="0.2">
      <c r="I5130">
        <v>-328.47</v>
      </c>
      <c r="J5130">
        <v>-47.25</v>
      </c>
    </row>
    <row r="5131" spans="9:10" x14ac:dyDescent="0.2">
      <c r="I5131">
        <v>-277.02999999999997</v>
      </c>
      <c r="J5131">
        <v>-39.85</v>
      </c>
    </row>
    <row r="5132" spans="9:10" x14ac:dyDescent="0.2">
      <c r="I5132">
        <v>-340.49</v>
      </c>
      <c r="J5132">
        <v>-43.99</v>
      </c>
    </row>
    <row r="5133" spans="9:10" x14ac:dyDescent="0.2">
      <c r="I5133">
        <v>-368.53</v>
      </c>
      <c r="J5133">
        <v>-43.44</v>
      </c>
    </row>
    <row r="5134" spans="9:10" x14ac:dyDescent="0.2">
      <c r="I5134">
        <v>-333.53</v>
      </c>
      <c r="J5134">
        <v>-49.94</v>
      </c>
    </row>
    <row r="5135" spans="9:10" x14ac:dyDescent="0.2">
      <c r="I5135">
        <v>-292.98</v>
      </c>
      <c r="J5135">
        <v>-47.26</v>
      </c>
    </row>
    <row r="5136" spans="9:10" x14ac:dyDescent="0.2">
      <c r="I5136">
        <v>-382.9</v>
      </c>
      <c r="J5136">
        <v>-37.18</v>
      </c>
    </row>
    <row r="5137" spans="9:10" x14ac:dyDescent="0.2">
      <c r="I5137">
        <v>-321.64999999999998</v>
      </c>
      <c r="J5137">
        <v>-39.42</v>
      </c>
    </row>
    <row r="5138" spans="9:10" x14ac:dyDescent="0.2">
      <c r="I5138">
        <v>-232.47</v>
      </c>
      <c r="J5138">
        <v>-36.75</v>
      </c>
    </row>
    <row r="5139" spans="9:10" x14ac:dyDescent="0.2">
      <c r="I5139">
        <v>-335.74</v>
      </c>
      <c r="J5139">
        <v>-34.51</v>
      </c>
    </row>
    <row r="5140" spans="9:10" x14ac:dyDescent="0.2">
      <c r="I5140">
        <v>-303.2</v>
      </c>
      <c r="J5140">
        <v>-40.64</v>
      </c>
    </row>
    <row r="5141" spans="9:10" x14ac:dyDescent="0.2">
      <c r="I5141">
        <v>-191.19</v>
      </c>
      <c r="J5141">
        <v>-44.03</v>
      </c>
    </row>
    <row r="5142" spans="9:10" x14ac:dyDescent="0.2">
      <c r="I5142">
        <v>-350.44</v>
      </c>
      <c r="J5142">
        <v>-42.52</v>
      </c>
    </row>
    <row r="5143" spans="9:10" x14ac:dyDescent="0.2">
      <c r="I5143">
        <v>-300.13</v>
      </c>
      <c r="J5143">
        <v>-43.24</v>
      </c>
    </row>
    <row r="5144" spans="9:10" x14ac:dyDescent="0.2">
      <c r="I5144">
        <v>-346.3</v>
      </c>
      <c r="J5144">
        <v>-56.13</v>
      </c>
    </row>
    <row r="5145" spans="9:10" x14ac:dyDescent="0.2">
      <c r="I5145">
        <v>-348.63</v>
      </c>
      <c r="J5145">
        <v>-40.08</v>
      </c>
    </row>
    <row r="5146" spans="9:10" x14ac:dyDescent="0.2">
      <c r="I5146">
        <v>-270.56</v>
      </c>
      <c r="J5146">
        <v>-39.659999999999997</v>
      </c>
    </row>
    <row r="5147" spans="9:10" x14ac:dyDescent="0.2">
      <c r="I5147">
        <v>-208.64</v>
      </c>
      <c r="J5147">
        <v>-33.39</v>
      </c>
    </row>
    <row r="5148" spans="9:10" x14ac:dyDescent="0.2">
      <c r="I5148">
        <v>-352.46</v>
      </c>
      <c r="J5148">
        <v>-40.03</v>
      </c>
    </row>
    <row r="5149" spans="9:10" x14ac:dyDescent="0.2">
      <c r="I5149">
        <v>-314.42</v>
      </c>
      <c r="J5149">
        <v>-39.85</v>
      </c>
    </row>
    <row r="5150" spans="9:10" x14ac:dyDescent="0.2">
      <c r="I5150">
        <v>-352.57</v>
      </c>
      <c r="J5150">
        <v>-37.729999999999997</v>
      </c>
    </row>
    <row r="5151" spans="9:10" x14ac:dyDescent="0.2">
      <c r="I5151">
        <v>-314.89999999999998</v>
      </c>
      <c r="J5151">
        <v>-38.76</v>
      </c>
    </row>
    <row r="5152" spans="9:10" x14ac:dyDescent="0.2">
      <c r="I5152">
        <v>-391.56</v>
      </c>
      <c r="J5152">
        <v>-31.09</v>
      </c>
    </row>
    <row r="5153" spans="9:10" x14ac:dyDescent="0.2">
      <c r="I5153">
        <v>-328.28</v>
      </c>
      <c r="J5153">
        <v>-41.2</v>
      </c>
    </row>
    <row r="5154" spans="9:10" x14ac:dyDescent="0.2">
      <c r="I5154">
        <v>-264.17</v>
      </c>
      <c r="J5154">
        <v>-53.7</v>
      </c>
    </row>
    <row r="5155" spans="9:10" x14ac:dyDescent="0.2">
      <c r="I5155">
        <v>-357.25</v>
      </c>
      <c r="J5155">
        <v>-37.33</v>
      </c>
    </row>
    <row r="5156" spans="9:10" x14ac:dyDescent="0.2">
      <c r="I5156">
        <v>-361.66</v>
      </c>
      <c r="J5156">
        <v>-38.1</v>
      </c>
    </row>
    <row r="5157" spans="9:10" x14ac:dyDescent="0.2">
      <c r="I5157">
        <v>-215.97</v>
      </c>
      <c r="J5157">
        <v>-43.82</v>
      </c>
    </row>
    <row r="5158" spans="9:10" x14ac:dyDescent="0.2">
      <c r="I5158">
        <v>-292.08999999999997</v>
      </c>
      <c r="J5158">
        <v>-43.73</v>
      </c>
    </row>
    <row r="5159" spans="9:10" x14ac:dyDescent="0.2">
      <c r="I5159">
        <v>-347.52</v>
      </c>
      <c r="J5159">
        <v>-49.18</v>
      </c>
    </row>
    <row r="5160" spans="9:10" x14ac:dyDescent="0.2">
      <c r="I5160">
        <v>-351.28</v>
      </c>
      <c r="J5160">
        <v>-31.19</v>
      </c>
    </row>
    <row r="5161" spans="9:10" x14ac:dyDescent="0.2">
      <c r="I5161">
        <v>-354.67</v>
      </c>
      <c r="J5161">
        <v>-30.47</v>
      </c>
    </row>
    <row r="5162" spans="9:10" x14ac:dyDescent="0.2">
      <c r="I5162">
        <v>-352.49</v>
      </c>
      <c r="J5162">
        <v>-43.64</v>
      </c>
    </row>
    <row r="5163" spans="9:10" x14ac:dyDescent="0.2">
      <c r="I5163">
        <v>-359.12</v>
      </c>
      <c r="J5163">
        <v>-34.979999999999997</v>
      </c>
    </row>
    <row r="5164" spans="9:10" x14ac:dyDescent="0.2">
      <c r="I5164">
        <v>-327.84</v>
      </c>
      <c r="J5164">
        <v>-34.840000000000003</v>
      </c>
    </row>
    <row r="5165" spans="9:10" x14ac:dyDescent="0.2">
      <c r="I5165">
        <v>-377.59</v>
      </c>
      <c r="J5165">
        <v>-35.75</v>
      </c>
    </row>
    <row r="5166" spans="9:10" x14ac:dyDescent="0.2">
      <c r="I5166">
        <v>-375.45</v>
      </c>
      <c r="J5166">
        <v>-50.96</v>
      </c>
    </row>
    <row r="5167" spans="9:10" x14ac:dyDescent="0.2">
      <c r="I5167">
        <v>-351.03</v>
      </c>
      <c r="J5167">
        <v>-52.08</v>
      </c>
    </row>
    <row r="5168" spans="9:10" x14ac:dyDescent="0.2">
      <c r="I5168">
        <v>-388.25</v>
      </c>
      <c r="J5168">
        <v>-43.27</v>
      </c>
    </row>
    <row r="5169" spans="9:10" x14ac:dyDescent="0.2">
      <c r="I5169">
        <v>-387.56</v>
      </c>
      <c r="J5169">
        <v>-37.979999999999997</v>
      </c>
    </row>
    <row r="5170" spans="9:10" x14ac:dyDescent="0.2">
      <c r="I5170">
        <v>-269.37</v>
      </c>
      <c r="J5170">
        <v>-34.53</v>
      </c>
    </row>
    <row r="5171" spans="9:10" x14ac:dyDescent="0.2">
      <c r="I5171">
        <v>-204.38</v>
      </c>
      <c r="J5171">
        <v>-48.22</v>
      </c>
    </row>
    <row r="5172" spans="9:10" x14ac:dyDescent="0.2">
      <c r="I5172">
        <v>-289.26</v>
      </c>
      <c r="J5172">
        <v>-36.01</v>
      </c>
    </row>
    <row r="5173" spans="9:10" x14ac:dyDescent="0.2">
      <c r="I5173">
        <v>-275.18</v>
      </c>
      <c r="J5173">
        <v>-35.47</v>
      </c>
    </row>
    <row r="5174" spans="9:10" x14ac:dyDescent="0.2">
      <c r="I5174">
        <v>-322.75</v>
      </c>
      <c r="J5174">
        <v>-43.38</v>
      </c>
    </row>
    <row r="5175" spans="9:10" x14ac:dyDescent="0.2">
      <c r="I5175">
        <v>-274.51</v>
      </c>
      <c r="J5175">
        <v>-45.35</v>
      </c>
    </row>
    <row r="5176" spans="9:10" x14ac:dyDescent="0.2">
      <c r="I5176">
        <v>-192.51</v>
      </c>
      <c r="J5176">
        <v>-37.799999999999997</v>
      </c>
    </row>
    <row r="5177" spans="9:10" x14ac:dyDescent="0.2">
      <c r="I5177">
        <v>-260.3</v>
      </c>
      <c r="J5177">
        <v>-32</v>
      </c>
    </row>
    <row r="5178" spans="9:10" x14ac:dyDescent="0.2">
      <c r="I5178">
        <v>-313.77</v>
      </c>
      <c r="J5178">
        <v>-50.82</v>
      </c>
    </row>
    <row r="5179" spans="9:10" x14ac:dyDescent="0.2">
      <c r="I5179">
        <v>-342.71</v>
      </c>
      <c r="J5179">
        <v>-41.77</v>
      </c>
    </row>
    <row r="5180" spans="9:10" x14ac:dyDescent="0.2">
      <c r="I5180">
        <v>-166.86</v>
      </c>
      <c r="J5180">
        <v>-40.15</v>
      </c>
    </row>
    <row r="5181" spans="9:10" x14ac:dyDescent="0.2">
      <c r="I5181">
        <v>-316.62</v>
      </c>
      <c r="J5181">
        <v>-35.619999999999997</v>
      </c>
    </row>
    <row r="5182" spans="9:10" x14ac:dyDescent="0.2">
      <c r="I5182">
        <v>-367.56</v>
      </c>
      <c r="J5182">
        <v>-42.12</v>
      </c>
    </row>
    <row r="5183" spans="9:10" x14ac:dyDescent="0.2">
      <c r="I5183">
        <v>-291.18</v>
      </c>
      <c r="J5183">
        <v>-42.8</v>
      </c>
    </row>
    <row r="5184" spans="9:10" x14ac:dyDescent="0.2">
      <c r="I5184">
        <v>-307.45</v>
      </c>
      <c r="J5184">
        <v>-46.82</v>
      </c>
    </row>
    <row r="5185" spans="9:10" x14ac:dyDescent="0.2">
      <c r="I5185">
        <v>-322.11</v>
      </c>
      <c r="J5185">
        <v>-35.950000000000003</v>
      </c>
    </row>
    <row r="5186" spans="9:10" x14ac:dyDescent="0.2">
      <c r="I5186">
        <v>-352.16</v>
      </c>
      <c r="J5186">
        <v>-40.380000000000003</v>
      </c>
    </row>
    <row r="5187" spans="9:10" x14ac:dyDescent="0.2">
      <c r="I5187">
        <v>-389.65</v>
      </c>
      <c r="J5187">
        <v>-44.58</v>
      </c>
    </row>
    <row r="5188" spans="9:10" x14ac:dyDescent="0.2">
      <c r="I5188">
        <v>-357.9</v>
      </c>
      <c r="J5188">
        <v>-36.31</v>
      </c>
    </row>
    <row r="5189" spans="9:10" x14ac:dyDescent="0.2">
      <c r="I5189">
        <v>-333.51</v>
      </c>
      <c r="J5189">
        <v>-29.01</v>
      </c>
    </row>
    <row r="5190" spans="9:10" x14ac:dyDescent="0.2">
      <c r="I5190">
        <v>-335.67</v>
      </c>
      <c r="J5190">
        <v>-33.64</v>
      </c>
    </row>
    <row r="5191" spans="9:10" x14ac:dyDescent="0.2">
      <c r="I5191">
        <v>-367.76</v>
      </c>
      <c r="J5191">
        <v>-33.630000000000003</v>
      </c>
    </row>
    <row r="5192" spans="9:10" x14ac:dyDescent="0.2">
      <c r="I5192">
        <v>-362.83</v>
      </c>
      <c r="J5192">
        <v>-37.08</v>
      </c>
    </row>
    <row r="5193" spans="9:10" x14ac:dyDescent="0.2">
      <c r="I5193">
        <v>-295.18</v>
      </c>
      <c r="J5193">
        <v>-38.67</v>
      </c>
    </row>
    <row r="5194" spans="9:10" x14ac:dyDescent="0.2">
      <c r="I5194">
        <v>-307.72000000000003</v>
      </c>
      <c r="J5194">
        <v>-52.88</v>
      </c>
    </row>
    <row r="5195" spans="9:10" x14ac:dyDescent="0.2">
      <c r="I5195">
        <v>-293.35000000000002</v>
      </c>
      <c r="J5195">
        <v>-35.99</v>
      </c>
    </row>
    <row r="5196" spans="9:10" x14ac:dyDescent="0.2">
      <c r="I5196">
        <v>-340.34</v>
      </c>
      <c r="J5196">
        <v>-31.67</v>
      </c>
    </row>
    <row r="5197" spans="9:10" x14ac:dyDescent="0.2">
      <c r="I5197">
        <v>-354.86</v>
      </c>
      <c r="J5197">
        <v>-47.16</v>
      </c>
    </row>
    <row r="5198" spans="9:10" x14ac:dyDescent="0.2">
      <c r="I5198">
        <v>-306.89999999999998</v>
      </c>
      <c r="J5198">
        <v>-35.409999999999997</v>
      </c>
    </row>
    <row r="5199" spans="9:10" x14ac:dyDescent="0.2">
      <c r="I5199">
        <v>-309.25</v>
      </c>
      <c r="J5199">
        <v>-53.3</v>
      </c>
    </row>
    <row r="5200" spans="9:10" x14ac:dyDescent="0.2">
      <c r="I5200">
        <v>-359.46</v>
      </c>
      <c r="J5200">
        <v>-37.65</v>
      </c>
    </row>
    <row r="5201" spans="9:10" x14ac:dyDescent="0.2">
      <c r="I5201">
        <v>-277.45</v>
      </c>
      <c r="J5201">
        <v>-31.99</v>
      </c>
    </row>
    <row r="5202" spans="9:10" x14ac:dyDescent="0.2">
      <c r="I5202">
        <v>-321.85000000000002</v>
      </c>
      <c r="J5202">
        <v>-39.17</v>
      </c>
    </row>
    <row r="5203" spans="9:10" x14ac:dyDescent="0.2">
      <c r="I5203">
        <v>-403.5</v>
      </c>
      <c r="J5203">
        <v>-34.93</v>
      </c>
    </row>
    <row r="5204" spans="9:10" x14ac:dyDescent="0.2">
      <c r="I5204">
        <v>-313.60000000000002</v>
      </c>
      <c r="J5204">
        <v>-44.3</v>
      </c>
    </row>
    <row r="5205" spans="9:10" x14ac:dyDescent="0.2">
      <c r="I5205">
        <v>-346.92</v>
      </c>
      <c r="J5205">
        <v>-34.68</v>
      </c>
    </row>
    <row r="5206" spans="9:10" x14ac:dyDescent="0.2">
      <c r="I5206">
        <v>-383.87</v>
      </c>
      <c r="J5206">
        <v>-31.58</v>
      </c>
    </row>
    <row r="5207" spans="9:10" x14ac:dyDescent="0.2">
      <c r="I5207">
        <v>-304.14</v>
      </c>
      <c r="J5207">
        <v>-43.07</v>
      </c>
    </row>
    <row r="5208" spans="9:10" x14ac:dyDescent="0.2">
      <c r="I5208">
        <v>-343.22</v>
      </c>
      <c r="J5208">
        <v>-34.32</v>
      </c>
    </row>
    <row r="5209" spans="9:10" x14ac:dyDescent="0.2">
      <c r="I5209">
        <v>-342.7</v>
      </c>
      <c r="J5209">
        <v>-34.979999999999997</v>
      </c>
    </row>
    <row r="5210" spans="9:10" x14ac:dyDescent="0.2">
      <c r="I5210">
        <v>-328.76</v>
      </c>
      <c r="J5210">
        <v>-51.06</v>
      </c>
    </row>
    <row r="5211" spans="9:10" x14ac:dyDescent="0.2">
      <c r="I5211">
        <v>-338.12</v>
      </c>
      <c r="J5211">
        <v>-35.35</v>
      </c>
    </row>
    <row r="5212" spans="9:10" x14ac:dyDescent="0.2">
      <c r="I5212">
        <v>-335.88</v>
      </c>
      <c r="J5212">
        <v>-37.19</v>
      </c>
    </row>
    <row r="5213" spans="9:10" x14ac:dyDescent="0.2">
      <c r="I5213">
        <v>-280.51</v>
      </c>
      <c r="J5213">
        <v>-31.39</v>
      </c>
    </row>
    <row r="5214" spans="9:10" x14ac:dyDescent="0.2">
      <c r="I5214">
        <v>-233.79</v>
      </c>
      <c r="J5214">
        <v>-43.35</v>
      </c>
    </row>
    <row r="5215" spans="9:10" x14ac:dyDescent="0.2">
      <c r="I5215">
        <v>-316.29000000000002</v>
      </c>
      <c r="J5215">
        <v>-39.909999999999997</v>
      </c>
    </row>
    <row r="5216" spans="9:10" x14ac:dyDescent="0.2">
      <c r="I5216">
        <v>-402.47</v>
      </c>
      <c r="J5216">
        <v>-38.31</v>
      </c>
    </row>
    <row r="5217" spans="9:10" x14ac:dyDescent="0.2">
      <c r="I5217">
        <v>-402.77</v>
      </c>
      <c r="J5217">
        <v>-36.119999999999997</v>
      </c>
    </row>
    <row r="5218" spans="9:10" x14ac:dyDescent="0.2">
      <c r="I5218">
        <v>-370.48</v>
      </c>
      <c r="J5218">
        <v>-60.42</v>
      </c>
    </row>
    <row r="5219" spans="9:10" x14ac:dyDescent="0.2">
      <c r="I5219">
        <v>-221.09</v>
      </c>
      <c r="J5219">
        <v>-38.75</v>
      </c>
    </row>
    <row r="5220" spans="9:10" x14ac:dyDescent="0.2">
      <c r="I5220">
        <v>-332.77</v>
      </c>
      <c r="J5220">
        <v>-36.32</v>
      </c>
    </row>
    <row r="5221" spans="9:10" x14ac:dyDescent="0.2">
      <c r="I5221">
        <v>-284.8</v>
      </c>
      <c r="J5221">
        <v>-33.450000000000003</v>
      </c>
    </row>
    <row r="5222" spans="9:10" x14ac:dyDescent="0.2">
      <c r="I5222">
        <v>-324.72000000000003</v>
      </c>
      <c r="J5222">
        <v>-41.17</v>
      </c>
    </row>
    <row r="5223" spans="9:10" x14ac:dyDescent="0.2">
      <c r="I5223">
        <v>-353.99</v>
      </c>
      <c r="J5223">
        <v>-41.53</v>
      </c>
    </row>
    <row r="5224" spans="9:10" x14ac:dyDescent="0.2">
      <c r="I5224">
        <v>-345.32</v>
      </c>
      <c r="J5224">
        <v>-40.24</v>
      </c>
    </row>
    <row r="5225" spans="9:10" x14ac:dyDescent="0.2">
      <c r="I5225">
        <v>-332</v>
      </c>
      <c r="J5225">
        <v>-39.65</v>
      </c>
    </row>
    <row r="5226" spans="9:10" x14ac:dyDescent="0.2">
      <c r="I5226">
        <v>-299.89</v>
      </c>
      <c r="J5226">
        <v>-30.66</v>
      </c>
    </row>
    <row r="5227" spans="9:10" x14ac:dyDescent="0.2">
      <c r="I5227">
        <v>-268.83</v>
      </c>
      <c r="J5227">
        <v>-36.840000000000003</v>
      </c>
    </row>
    <row r="5228" spans="9:10" x14ac:dyDescent="0.2">
      <c r="I5228">
        <v>-294.74</v>
      </c>
      <c r="J5228">
        <v>-37.26</v>
      </c>
    </row>
    <row r="5229" spans="9:10" x14ac:dyDescent="0.2">
      <c r="I5229">
        <v>-298.14</v>
      </c>
      <c r="J5229">
        <v>-36.82</v>
      </c>
    </row>
    <row r="5230" spans="9:10" x14ac:dyDescent="0.2">
      <c r="I5230">
        <v>-282.58999999999997</v>
      </c>
      <c r="J5230">
        <v>-51.59</v>
      </c>
    </row>
    <row r="5231" spans="9:10" x14ac:dyDescent="0.2">
      <c r="I5231">
        <v>-340.61</v>
      </c>
      <c r="J5231">
        <v>-38.03</v>
      </c>
    </row>
    <row r="5232" spans="9:10" x14ac:dyDescent="0.2">
      <c r="I5232">
        <v>-335.54</v>
      </c>
      <c r="J5232">
        <v>-45.09</v>
      </c>
    </row>
    <row r="5233" spans="9:10" x14ac:dyDescent="0.2">
      <c r="I5233">
        <v>-332.46</v>
      </c>
      <c r="J5233">
        <v>-44.52</v>
      </c>
    </row>
    <row r="5234" spans="9:10" x14ac:dyDescent="0.2">
      <c r="I5234">
        <v>-329.12</v>
      </c>
      <c r="J5234">
        <v>-35.880000000000003</v>
      </c>
    </row>
    <row r="5235" spans="9:10" x14ac:dyDescent="0.2">
      <c r="I5235">
        <v>-324.58</v>
      </c>
      <c r="J5235">
        <v>-37.68</v>
      </c>
    </row>
    <row r="5236" spans="9:10" x14ac:dyDescent="0.2">
      <c r="I5236">
        <v>-270.83</v>
      </c>
      <c r="J5236">
        <v>-33.33</v>
      </c>
    </row>
    <row r="5237" spans="9:10" x14ac:dyDescent="0.2">
      <c r="I5237">
        <v>-268.81</v>
      </c>
      <c r="J5237">
        <v>-37.950000000000003</v>
      </c>
    </row>
    <row r="5238" spans="9:10" x14ac:dyDescent="0.2">
      <c r="I5238">
        <v>-277.31</v>
      </c>
      <c r="J5238">
        <v>-34.82</v>
      </c>
    </row>
    <row r="5239" spans="9:10" x14ac:dyDescent="0.2">
      <c r="I5239">
        <v>-305.08999999999997</v>
      </c>
      <c r="J5239">
        <v>-36.770000000000003</v>
      </c>
    </row>
    <row r="5240" spans="9:10" x14ac:dyDescent="0.2">
      <c r="I5240">
        <v>-402.47</v>
      </c>
      <c r="J5240">
        <v>-38.74</v>
      </c>
    </row>
    <row r="5241" spans="9:10" x14ac:dyDescent="0.2">
      <c r="I5241">
        <v>-353.2</v>
      </c>
      <c r="J5241">
        <v>-41.39</v>
      </c>
    </row>
    <row r="5242" spans="9:10" x14ac:dyDescent="0.2">
      <c r="I5242">
        <v>-363.69</v>
      </c>
      <c r="J5242">
        <v>-40.36</v>
      </c>
    </row>
    <row r="5243" spans="9:10" x14ac:dyDescent="0.2">
      <c r="I5243">
        <v>-394.33</v>
      </c>
      <c r="J5243">
        <v>-38.93</v>
      </c>
    </row>
    <row r="5244" spans="9:10" x14ac:dyDescent="0.2">
      <c r="I5244">
        <v>-363.92</v>
      </c>
      <c r="J5244">
        <v>-48.1</v>
      </c>
    </row>
    <row r="5245" spans="9:10" x14ac:dyDescent="0.2">
      <c r="I5245">
        <v>-354.18</v>
      </c>
      <c r="J5245">
        <v>-41.93</v>
      </c>
    </row>
    <row r="5246" spans="9:10" x14ac:dyDescent="0.2">
      <c r="I5246">
        <v>-266.2</v>
      </c>
      <c r="J5246">
        <v>-34.07</v>
      </c>
    </row>
    <row r="5247" spans="9:10" x14ac:dyDescent="0.2">
      <c r="I5247">
        <v>-275.42</v>
      </c>
      <c r="J5247">
        <v>-48.89</v>
      </c>
    </row>
    <row r="5248" spans="9:10" x14ac:dyDescent="0.2">
      <c r="I5248">
        <v>-311.75</v>
      </c>
      <c r="J5248">
        <v>-35.520000000000003</v>
      </c>
    </row>
    <row r="5249" spans="9:10" x14ac:dyDescent="0.2">
      <c r="I5249">
        <v>-259.33999999999997</v>
      </c>
      <c r="J5249">
        <v>-40.200000000000003</v>
      </c>
    </row>
    <row r="5250" spans="9:10" x14ac:dyDescent="0.2">
      <c r="I5250">
        <v>-312.25</v>
      </c>
      <c r="J5250">
        <v>-37.22</v>
      </c>
    </row>
    <row r="5251" spans="9:10" x14ac:dyDescent="0.2">
      <c r="I5251">
        <v>-284.54000000000002</v>
      </c>
      <c r="J5251">
        <v>-37.909999999999997</v>
      </c>
    </row>
    <row r="5252" spans="9:10" x14ac:dyDescent="0.2">
      <c r="I5252">
        <v>-317.33</v>
      </c>
      <c r="J5252">
        <v>-33.14</v>
      </c>
    </row>
    <row r="5253" spans="9:10" x14ac:dyDescent="0.2">
      <c r="I5253">
        <v>-328.89</v>
      </c>
      <c r="J5253">
        <v>-44.73</v>
      </c>
    </row>
    <row r="5254" spans="9:10" x14ac:dyDescent="0.2">
      <c r="I5254">
        <v>-348.35</v>
      </c>
      <c r="J5254">
        <v>-33.53</v>
      </c>
    </row>
    <row r="5255" spans="9:10" x14ac:dyDescent="0.2">
      <c r="I5255">
        <v>-344.63</v>
      </c>
      <c r="J5255">
        <v>-33.67</v>
      </c>
    </row>
    <row r="5256" spans="9:10" x14ac:dyDescent="0.2">
      <c r="I5256">
        <v>-303.18</v>
      </c>
      <c r="J5256">
        <v>-43.89</v>
      </c>
    </row>
    <row r="5257" spans="9:10" x14ac:dyDescent="0.2">
      <c r="I5257">
        <v>-338.43</v>
      </c>
      <c r="J5257">
        <v>-44.77</v>
      </c>
    </row>
    <row r="5258" spans="9:10" x14ac:dyDescent="0.2">
      <c r="I5258">
        <v>-246.84</v>
      </c>
      <c r="J5258">
        <v>-35.93</v>
      </c>
    </row>
    <row r="5259" spans="9:10" x14ac:dyDescent="0.2">
      <c r="I5259">
        <v>-292.73</v>
      </c>
      <c r="J5259">
        <v>-36.04</v>
      </c>
    </row>
    <row r="5260" spans="9:10" x14ac:dyDescent="0.2">
      <c r="I5260">
        <v>-335.74</v>
      </c>
      <c r="J5260">
        <v>-39.24</v>
      </c>
    </row>
    <row r="5261" spans="9:10" x14ac:dyDescent="0.2">
      <c r="I5261">
        <v>-267.86</v>
      </c>
      <c r="J5261">
        <v>-39.01</v>
      </c>
    </row>
    <row r="5262" spans="9:10" x14ac:dyDescent="0.2">
      <c r="I5262">
        <v>-298.3</v>
      </c>
      <c r="J5262">
        <v>-39.909999999999997</v>
      </c>
    </row>
    <row r="5263" spans="9:10" x14ac:dyDescent="0.2">
      <c r="I5263">
        <v>-252.29</v>
      </c>
      <c r="J5263">
        <v>-36.35</v>
      </c>
    </row>
    <row r="5264" spans="9:10" x14ac:dyDescent="0.2">
      <c r="I5264">
        <v>-323.60000000000002</v>
      </c>
      <c r="J5264">
        <v>-41.58</v>
      </c>
    </row>
    <row r="5265" spans="9:10" x14ac:dyDescent="0.2">
      <c r="I5265">
        <v>-311.10000000000002</v>
      </c>
      <c r="J5265">
        <v>-31.03</v>
      </c>
    </row>
    <row r="5266" spans="9:10" x14ac:dyDescent="0.2">
      <c r="I5266">
        <v>-375.6</v>
      </c>
      <c r="J5266">
        <v>-34.08</v>
      </c>
    </row>
    <row r="5267" spans="9:10" x14ac:dyDescent="0.2">
      <c r="I5267">
        <v>-329.47</v>
      </c>
      <c r="J5267">
        <v>-34.32</v>
      </c>
    </row>
    <row r="5268" spans="9:10" x14ac:dyDescent="0.2">
      <c r="I5268">
        <v>-399.49</v>
      </c>
      <c r="J5268">
        <v>-37.96</v>
      </c>
    </row>
    <row r="5269" spans="9:10" x14ac:dyDescent="0.2">
      <c r="I5269">
        <v>-343.42</v>
      </c>
      <c r="J5269">
        <v>-54.15</v>
      </c>
    </row>
    <row r="5270" spans="9:10" x14ac:dyDescent="0.2">
      <c r="I5270">
        <v>-311.58</v>
      </c>
      <c r="J5270">
        <v>-35.630000000000003</v>
      </c>
    </row>
    <row r="5271" spans="9:10" x14ac:dyDescent="0.2">
      <c r="I5271">
        <v>-348.84</v>
      </c>
      <c r="J5271">
        <v>-41.15</v>
      </c>
    </row>
    <row r="5272" spans="9:10" x14ac:dyDescent="0.2">
      <c r="I5272">
        <v>-257.02</v>
      </c>
      <c r="J5272">
        <v>-34.51</v>
      </c>
    </row>
    <row r="5273" spans="9:10" x14ac:dyDescent="0.2">
      <c r="I5273">
        <v>-282.64999999999998</v>
      </c>
      <c r="J5273">
        <v>-44.49</v>
      </c>
    </row>
    <row r="5274" spans="9:10" x14ac:dyDescent="0.2">
      <c r="I5274">
        <v>-367.06</v>
      </c>
      <c r="J5274">
        <v>-30.22</v>
      </c>
    </row>
    <row r="5275" spans="9:10" x14ac:dyDescent="0.2">
      <c r="I5275">
        <v>-271.12</v>
      </c>
      <c r="J5275">
        <v>-36.869999999999997</v>
      </c>
    </row>
    <row r="5276" spans="9:10" x14ac:dyDescent="0.2">
      <c r="I5276">
        <v>-327.23</v>
      </c>
      <c r="J5276">
        <v>-39.1</v>
      </c>
    </row>
    <row r="5277" spans="9:10" x14ac:dyDescent="0.2">
      <c r="I5277">
        <v>-365.76</v>
      </c>
      <c r="J5277">
        <v>-36.83</v>
      </c>
    </row>
    <row r="5278" spans="9:10" x14ac:dyDescent="0.2">
      <c r="I5278">
        <v>-341.98</v>
      </c>
      <c r="J5278">
        <v>-57.73</v>
      </c>
    </row>
    <row r="5279" spans="9:10" x14ac:dyDescent="0.2">
      <c r="I5279">
        <v>-349.1</v>
      </c>
      <c r="J5279">
        <v>-34.979999999999997</v>
      </c>
    </row>
    <row r="5280" spans="9:10" x14ac:dyDescent="0.2">
      <c r="I5280">
        <v>-378.42</v>
      </c>
      <c r="J5280">
        <v>-31.49</v>
      </c>
    </row>
    <row r="5281" spans="9:10" x14ac:dyDescent="0.2">
      <c r="I5281">
        <v>-403.93</v>
      </c>
      <c r="J5281">
        <v>-51.21</v>
      </c>
    </row>
    <row r="5282" spans="9:10" x14ac:dyDescent="0.2">
      <c r="I5282">
        <v>-356.37</v>
      </c>
      <c r="J5282">
        <v>-32.72</v>
      </c>
    </row>
    <row r="5283" spans="9:10" x14ac:dyDescent="0.2">
      <c r="I5283">
        <v>-296.02</v>
      </c>
      <c r="J5283">
        <v>-41.48</v>
      </c>
    </row>
    <row r="5284" spans="9:10" x14ac:dyDescent="0.2">
      <c r="I5284">
        <v>-291.17</v>
      </c>
      <c r="J5284">
        <v>-34.36</v>
      </c>
    </row>
    <row r="5285" spans="9:10" x14ac:dyDescent="0.2">
      <c r="I5285">
        <v>-357.88</v>
      </c>
      <c r="J5285">
        <v>-39.46</v>
      </c>
    </row>
    <row r="5286" spans="9:10" x14ac:dyDescent="0.2">
      <c r="I5286">
        <v>-259.95</v>
      </c>
      <c r="J5286">
        <v>-44.4</v>
      </c>
    </row>
    <row r="5287" spans="9:10" x14ac:dyDescent="0.2">
      <c r="I5287">
        <v>-328.45</v>
      </c>
      <c r="J5287">
        <v>-40.619999999999997</v>
      </c>
    </row>
    <row r="5288" spans="9:10" x14ac:dyDescent="0.2">
      <c r="I5288">
        <v>-368.07</v>
      </c>
      <c r="J5288">
        <v>-44.89</v>
      </c>
    </row>
    <row r="5289" spans="9:10" x14ac:dyDescent="0.2">
      <c r="I5289">
        <v>-403.37</v>
      </c>
      <c r="J5289">
        <v>-55.98</v>
      </c>
    </row>
    <row r="5290" spans="9:10" x14ac:dyDescent="0.2">
      <c r="I5290">
        <v>-344.59</v>
      </c>
      <c r="J5290">
        <v>-34.82</v>
      </c>
    </row>
    <row r="5291" spans="9:10" x14ac:dyDescent="0.2">
      <c r="I5291">
        <v>-298.42</v>
      </c>
      <c r="J5291">
        <v>-37.4</v>
      </c>
    </row>
    <row r="5292" spans="9:10" x14ac:dyDescent="0.2">
      <c r="I5292">
        <v>-368.55</v>
      </c>
      <c r="J5292">
        <v>-42.78</v>
      </c>
    </row>
    <row r="5293" spans="9:10" x14ac:dyDescent="0.2">
      <c r="I5293">
        <v>-361.13</v>
      </c>
      <c r="J5293">
        <v>-48.38</v>
      </c>
    </row>
    <row r="5294" spans="9:10" x14ac:dyDescent="0.2">
      <c r="I5294">
        <v>-303.87</v>
      </c>
      <c r="J5294">
        <v>-51.34</v>
      </c>
    </row>
    <row r="5295" spans="9:10" x14ac:dyDescent="0.2">
      <c r="I5295">
        <v>-265.94</v>
      </c>
      <c r="J5295">
        <v>-38.06</v>
      </c>
    </row>
    <row r="5296" spans="9:10" x14ac:dyDescent="0.2">
      <c r="I5296">
        <v>-364.87</v>
      </c>
      <c r="J5296">
        <v>-44.93</v>
      </c>
    </row>
    <row r="5297" spans="9:10" x14ac:dyDescent="0.2">
      <c r="I5297">
        <v>-364.79</v>
      </c>
      <c r="J5297">
        <v>-45.61</v>
      </c>
    </row>
    <row r="5298" spans="9:10" x14ac:dyDescent="0.2">
      <c r="I5298">
        <v>-403.67</v>
      </c>
      <c r="J5298">
        <v>-38.47</v>
      </c>
    </row>
    <row r="5299" spans="9:10" x14ac:dyDescent="0.2">
      <c r="I5299">
        <v>-344.84</v>
      </c>
      <c r="J5299">
        <v>-39.130000000000003</v>
      </c>
    </row>
    <row r="5300" spans="9:10" x14ac:dyDescent="0.2">
      <c r="I5300">
        <v>-282.70999999999998</v>
      </c>
      <c r="J5300">
        <v>-35</v>
      </c>
    </row>
    <row r="5301" spans="9:10" x14ac:dyDescent="0.2">
      <c r="I5301">
        <v>-302.33</v>
      </c>
      <c r="J5301">
        <v>-36.86</v>
      </c>
    </row>
    <row r="5302" spans="9:10" x14ac:dyDescent="0.2">
      <c r="I5302">
        <v>-329.54</v>
      </c>
      <c r="J5302">
        <v>-34.159999999999997</v>
      </c>
    </row>
    <row r="5303" spans="9:10" x14ac:dyDescent="0.2">
      <c r="I5303">
        <v>-360.07</v>
      </c>
      <c r="J5303">
        <v>-31.48</v>
      </c>
    </row>
    <row r="5304" spans="9:10" x14ac:dyDescent="0.2">
      <c r="I5304">
        <v>-357.33</v>
      </c>
      <c r="J5304">
        <v>-39.729999999999997</v>
      </c>
    </row>
    <row r="5305" spans="9:10" x14ac:dyDescent="0.2">
      <c r="I5305">
        <v>-355.1</v>
      </c>
      <c r="J5305">
        <v>-32.340000000000003</v>
      </c>
    </row>
    <row r="5306" spans="9:10" x14ac:dyDescent="0.2">
      <c r="I5306">
        <v>-297.75</v>
      </c>
      <c r="J5306">
        <v>-34.72</v>
      </c>
    </row>
    <row r="5307" spans="9:10" x14ac:dyDescent="0.2">
      <c r="I5307">
        <v>-346.27</v>
      </c>
      <c r="J5307">
        <v>-34.380000000000003</v>
      </c>
    </row>
    <row r="5308" spans="9:10" x14ac:dyDescent="0.2">
      <c r="I5308">
        <v>-276.45</v>
      </c>
      <c r="J5308">
        <v>-47.06</v>
      </c>
    </row>
    <row r="5309" spans="9:10" x14ac:dyDescent="0.2">
      <c r="I5309">
        <v>-283.77</v>
      </c>
      <c r="J5309">
        <v>-36.43</v>
      </c>
    </row>
    <row r="5310" spans="9:10" x14ac:dyDescent="0.2">
      <c r="I5310">
        <v>-289.5</v>
      </c>
      <c r="J5310">
        <v>-43.66</v>
      </c>
    </row>
    <row r="5311" spans="9:10" x14ac:dyDescent="0.2">
      <c r="I5311">
        <v>-369.05</v>
      </c>
      <c r="J5311">
        <v>-35.92</v>
      </c>
    </row>
    <row r="5312" spans="9:10" x14ac:dyDescent="0.2">
      <c r="I5312">
        <v>-363.4</v>
      </c>
      <c r="J5312">
        <v>-51.16</v>
      </c>
    </row>
    <row r="5313" spans="9:10" x14ac:dyDescent="0.2">
      <c r="I5313">
        <v>-297.47000000000003</v>
      </c>
      <c r="J5313">
        <v>-40.94</v>
      </c>
    </row>
    <row r="5314" spans="9:10" x14ac:dyDescent="0.2">
      <c r="I5314">
        <v>-287.70999999999998</v>
      </c>
      <c r="J5314">
        <v>-38.340000000000003</v>
      </c>
    </row>
    <row r="5315" spans="9:10" x14ac:dyDescent="0.2">
      <c r="I5315">
        <v>-360.68</v>
      </c>
      <c r="J5315">
        <v>-40.57</v>
      </c>
    </row>
    <row r="5316" spans="9:10" x14ac:dyDescent="0.2">
      <c r="I5316">
        <v>-353.3</v>
      </c>
      <c r="J5316">
        <v>-30.82</v>
      </c>
    </row>
    <row r="5317" spans="9:10" x14ac:dyDescent="0.2">
      <c r="I5317">
        <v>-333.11</v>
      </c>
      <c r="J5317">
        <v>-33.17</v>
      </c>
    </row>
    <row r="5318" spans="9:10" x14ac:dyDescent="0.2">
      <c r="I5318">
        <v>-276.23</v>
      </c>
      <c r="J5318">
        <v>-46.58</v>
      </c>
    </row>
    <row r="5319" spans="9:10" x14ac:dyDescent="0.2">
      <c r="I5319">
        <v>-307.29000000000002</v>
      </c>
      <c r="J5319">
        <v>-43.17</v>
      </c>
    </row>
    <row r="5320" spans="9:10" x14ac:dyDescent="0.2">
      <c r="I5320">
        <v>-376.24</v>
      </c>
      <c r="J5320">
        <v>-32.270000000000003</v>
      </c>
    </row>
    <row r="5321" spans="9:10" x14ac:dyDescent="0.2">
      <c r="I5321">
        <v>-325.83</v>
      </c>
      <c r="J5321">
        <v>-47.31</v>
      </c>
    </row>
    <row r="5322" spans="9:10" x14ac:dyDescent="0.2">
      <c r="I5322">
        <v>-354.46</v>
      </c>
      <c r="J5322">
        <v>-36.46</v>
      </c>
    </row>
    <row r="5323" spans="9:10" x14ac:dyDescent="0.2">
      <c r="I5323">
        <v>-271.33</v>
      </c>
      <c r="J5323">
        <v>-46.23</v>
      </c>
    </row>
    <row r="5324" spans="9:10" x14ac:dyDescent="0.2">
      <c r="I5324">
        <v>-298.64</v>
      </c>
      <c r="J5324">
        <v>-38.380000000000003</v>
      </c>
    </row>
    <row r="5325" spans="9:10" x14ac:dyDescent="0.2">
      <c r="I5325">
        <v>-303.3</v>
      </c>
      <c r="J5325">
        <v>-37.31</v>
      </c>
    </row>
    <row r="5326" spans="9:10" x14ac:dyDescent="0.2">
      <c r="I5326">
        <v>-391.71</v>
      </c>
      <c r="J5326">
        <v>-34.6</v>
      </c>
    </row>
    <row r="5327" spans="9:10" x14ac:dyDescent="0.2">
      <c r="I5327">
        <v>-281.85000000000002</v>
      </c>
      <c r="J5327">
        <v>-33.85</v>
      </c>
    </row>
    <row r="5328" spans="9:10" x14ac:dyDescent="0.2">
      <c r="I5328">
        <v>-201.93</v>
      </c>
      <c r="J5328">
        <v>-31.98</v>
      </c>
    </row>
    <row r="5329" spans="9:10" x14ac:dyDescent="0.2">
      <c r="I5329">
        <v>-314.58999999999997</v>
      </c>
      <c r="J5329">
        <v>-34.19</v>
      </c>
    </row>
    <row r="5330" spans="9:10" x14ac:dyDescent="0.2">
      <c r="I5330">
        <v>-331.03</v>
      </c>
      <c r="J5330">
        <v>-39.450000000000003</v>
      </c>
    </row>
    <row r="5331" spans="9:10" x14ac:dyDescent="0.2">
      <c r="I5331">
        <v>-304.19</v>
      </c>
      <c r="J5331">
        <v>-39.39</v>
      </c>
    </row>
    <row r="5332" spans="9:10" x14ac:dyDescent="0.2">
      <c r="I5332">
        <v>-306.69</v>
      </c>
      <c r="J5332">
        <v>-32.450000000000003</v>
      </c>
    </row>
    <row r="5333" spans="9:10" x14ac:dyDescent="0.2">
      <c r="I5333">
        <v>-307.87</v>
      </c>
      <c r="J5333">
        <v>-36.520000000000003</v>
      </c>
    </row>
    <row r="5334" spans="9:10" x14ac:dyDescent="0.2">
      <c r="I5334">
        <v>-307.22000000000003</v>
      </c>
      <c r="J5334">
        <v>-38.340000000000003</v>
      </c>
    </row>
    <row r="5335" spans="9:10" x14ac:dyDescent="0.2">
      <c r="I5335">
        <v>-212.45</v>
      </c>
      <c r="J5335">
        <v>-35.01</v>
      </c>
    </row>
    <row r="5336" spans="9:10" x14ac:dyDescent="0.2">
      <c r="I5336">
        <v>-368.12</v>
      </c>
      <c r="J5336">
        <v>-32.44</v>
      </c>
    </row>
    <row r="5337" spans="9:10" x14ac:dyDescent="0.2">
      <c r="I5337">
        <v>-296.31</v>
      </c>
      <c r="J5337">
        <v>-42.07</v>
      </c>
    </row>
    <row r="5338" spans="9:10" x14ac:dyDescent="0.2">
      <c r="I5338">
        <v>-275.25</v>
      </c>
      <c r="J5338">
        <v>-41.55</v>
      </c>
    </row>
    <row r="5339" spans="9:10" x14ac:dyDescent="0.2">
      <c r="I5339">
        <v>-347.42</v>
      </c>
      <c r="J5339">
        <v>-31.18</v>
      </c>
    </row>
    <row r="5340" spans="9:10" x14ac:dyDescent="0.2">
      <c r="I5340">
        <v>-336.06</v>
      </c>
      <c r="J5340">
        <v>-56.3</v>
      </c>
    </row>
    <row r="5341" spans="9:10" x14ac:dyDescent="0.2">
      <c r="I5341">
        <v>-370.15</v>
      </c>
      <c r="J5341">
        <v>-45.76</v>
      </c>
    </row>
    <row r="5342" spans="9:10" x14ac:dyDescent="0.2">
      <c r="I5342">
        <v>-311.22000000000003</v>
      </c>
      <c r="J5342">
        <v>-29.24</v>
      </c>
    </row>
    <row r="5343" spans="9:10" x14ac:dyDescent="0.2">
      <c r="I5343">
        <v>-311.11</v>
      </c>
      <c r="J5343">
        <v>-49.44</v>
      </c>
    </row>
    <row r="5344" spans="9:10" x14ac:dyDescent="0.2">
      <c r="I5344">
        <v>-263.08</v>
      </c>
      <c r="J5344">
        <v>-31.73</v>
      </c>
    </row>
    <row r="5345" spans="9:10" x14ac:dyDescent="0.2">
      <c r="I5345">
        <v>-261.48</v>
      </c>
      <c r="J5345">
        <v>-35.71</v>
      </c>
    </row>
    <row r="5346" spans="9:10" x14ac:dyDescent="0.2">
      <c r="I5346">
        <v>-283.31</v>
      </c>
      <c r="J5346">
        <v>-40.25</v>
      </c>
    </row>
    <row r="5347" spans="9:10" x14ac:dyDescent="0.2">
      <c r="I5347">
        <v>-274.07</v>
      </c>
      <c r="J5347">
        <v>-48.93</v>
      </c>
    </row>
    <row r="5348" spans="9:10" x14ac:dyDescent="0.2">
      <c r="I5348">
        <v>-242.37</v>
      </c>
      <c r="J5348">
        <v>-28.74</v>
      </c>
    </row>
    <row r="5349" spans="9:10" x14ac:dyDescent="0.2">
      <c r="I5349">
        <v>-204.55</v>
      </c>
      <c r="J5349">
        <v>-28.87</v>
      </c>
    </row>
    <row r="5350" spans="9:10" x14ac:dyDescent="0.2">
      <c r="I5350">
        <v>-201.25</v>
      </c>
      <c r="J5350">
        <v>-37.82</v>
      </c>
    </row>
    <row r="5351" spans="9:10" x14ac:dyDescent="0.2">
      <c r="I5351">
        <v>-110.9</v>
      </c>
      <c r="J5351">
        <v>-43.9</v>
      </c>
    </row>
    <row r="5352" spans="9:10" x14ac:dyDescent="0.2">
      <c r="I5352">
        <v>-86.52</v>
      </c>
      <c r="J5352">
        <v>-34.520000000000003</v>
      </c>
    </row>
    <row r="5353" spans="9:10" x14ac:dyDescent="0.2">
      <c r="I5353">
        <v>-112.13</v>
      </c>
      <c r="J5353">
        <v>-45.96</v>
      </c>
    </row>
    <row r="5354" spans="9:10" x14ac:dyDescent="0.2">
      <c r="I5354">
        <v>-86.58</v>
      </c>
      <c r="J5354">
        <v>-44.39</v>
      </c>
    </row>
    <row r="5355" spans="9:10" x14ac:dyDescent="0.2">
      <c r="I5355">
        <v>-69.69</v>
      </c>
      <c r="J5355">
        <v>-39.18</v>
      </c>
    </row>
    <row r="5356" spans="9:10" x14ac:dyDescent="0.2">
      <c r="I5356">
        <v>-81.52</v>
      </c>
      <c r="J5356">
        <v>-42.64</v>
      </c>
    </row>
    <row r="5357" spans="9:10" x14ac:dyDescent="0.2">
      <c r="I5357">
        <v>-104.23</v>
      </c>
      <c r="J5357">
        <v>-38.090000000000003</v>
      </c>
    </row>
    <row r="5358" spans="9:10" x14ac:dyDescent="0.2">
      <c r="I5358">
        <v>-86.58</v>
      </c>
      <c r="J5358">
        <v>-45.38</v>
      </c>
    </row>
    <row r="5359" spans="9:10" x14ac:dyDescent="0.2">
      <c r="I5359">
        <v>-88.38</v>
      </c>
      <c r="J5359">
        <v>-34.97</v>
      </c>
    </row>
    <row r="5360" spans="9:10" x14ac:dyDescent="0.2">
      <c r="I5360">
        <v>-73.17</v>
      </c>
      <c r="J5360">
        <v>-32.51</v>
      </c>
    </row>
    <row r="5361" spans="9:10" x14ac:dyDescent="0.2">
      <c r="I5361">
        <v>-73.010000000000005</v>
      </c>
      <c r="J5361">
        <v>-34.409999999999997</v>
      </c>
    </row>
    <row r="5362" spans="9:10" x14ac:dyDescent="0.2">
      <c r="I5362">
        <v>-104.63</v>
      </c>
      <c r="J5362">
        <v>-44.69</v>
      </c>
    </row>
    <row r="5363" spans="9:10" x14ac:dyDescent="0.2">
      <c r="I5363">
        <v>-70.010000000000005</v>
      </c>
      <c r="J5363">
        <v>-35.22</v>
      </c>
    </row>
    <row r="5364" spans="9:10" x14ac:dyDescent="0.2">
      <c r="I5364">
        <v>-145.22999999999999</v>
      </c>
      <c r="J5364">
        <v>-43.02</v>
      </c>
    </row>
    <row r="5365" spans="9:10" x14ac:dyDescent="0.2">
      <c r="I5365">
        <v>-89.39</v>
      </c>
      <c r="J5365">
        <v>-31.98</v>
      </c>
    </row>
    <row r="5366" spans="9:10" x14ac:dyDescent="0.2">
      <c r="I5366">
        <v>-84.38</v>
      </c>
      <c r="J5366">
        <v>-39.979999999999997</v>
      </c>
    </row>
    <row r="5367" spans="9:10" x14ac:dyDescent="0.2">
      <c r="I5367">
        <v>-72</v>
      </c>
      <c r="J5367">
        <v>-40.65</v>
      </c>
    </row>
    <row r="5368" spans="9:10" x14ac:dyDescent="0.2">
      <c r="I5368">
        <v>-116.83</v>
      </c>
      <c r="J5368">
        <v>-35.6</v>
      </c>
    </row>
    <row r="5369" spans="9:10" x14ac:dyDescent="0.2">
      <c r="I5369">
        <v>-77.73</v>
      </c>
      <c r="J5369">
        <v>-33.36</v>
      </c>
    </row>
    <row r="5370" spans="9:10" x14ac:dyDescent="0.2">
      <c r="I5370">
        <v>-49.63</v>
      </c>
      <c r="J5370">
        <v>-41.54</v>
      </c>
    </row>
    <row r="5371" spans="9:10" x14ac:dyDescent="0.2">
      <c r="I5371">
        <v>-55.78</v>
      </c>
      <c r="J5371">
        <v>-31.45</v>
      </c>
    </row>
    <row r="5372" spans="9:10" x14ac:dyDescent="0.2">
      <c r="I5372">
        <v>-134.37</v>
      </c>
      <c r="J5372">
        <v>-39.76</v>
      </c>
    </row>
    <row r="5373" spans="9:10" x14ac:dyDescent="0.2">
      <c r="I5373">
        <v>-96.38</v>
      </c>
      <c r="J5373">
        <v>-38.99</v>
      </c>
    </row>
    <row r="5374" spans="9:10" x14ac:dyDescent="0.2">
      <c r="I5374">
        <v>-154.19</v>
      </c>
      <c r="J5374">
        <v>-37</v>
      </c>
    </row>
    <row r="5375" spans="9:10" x14ac:dyDescent="0.2">
      <c r="I5375">
        <v>-70.19</v>
      </c>
      <c r="J5375">
        <v>-37.26</v>
      </c>
    </row>
    <row r="5376" spans="9:10" x14ac:dyDescent="0.2">
      <c r="I5376">
        <v>-99.27</v>
      </c>
      <c r="J5376">
        <v>-41.08</v>
      </c>
    </row>
    <row r="5377" spans="9:10" x14ac:dyDescent="0.2">
      <c r="I5377">
        <v>-59.72</v>
      </c>
      <c r="J5377">
        <v>-49.14</v>
      </c>
    </row>
    <row r="5378" spans="9:10" x14ac:dyDescent="0.2">
      <c r="I5378">
        <v>-98.12</v>
      </c>
      <c r="J5378">
        <v>-44.84</v>
      </c>
    </row>
    <row r="5379" spans="9:10" x14ac:dyDescent="0.2">
      <c r="I5379">
        <v>-91.12</v>
      </c>
      <c r="J5379">
        <v>-49.46</v>
      </c>
    </row>
    <row r="5380" spans="9:10" x14ac:dyDescent="0.2">
      <c r="I5380">
        <v>-74.87</v>
      </c>
      <c r="J5380">
        <v>-44.66</v>
      </c>
    </row>
    <row r="5381" spans="9:10" x14ac:dyDescent="0.2">
      <c r="I5381">
        <v>-63.62</v>
      </c>
      <c r="J5381">
        <v>-45.25</v>
      </c>
    </row>
    <row r="5382" spans="9:10" x14ac:dyDescent="0.2">
      <c r="I5382">
        <v>-58.61</v>
      </c>
      <c r="J5382">
        <v>-40.67</v>
      </c>
    </row>
    <row r="5383" spans="9:10" x14ac:dyDescent="0.2">
      <c r="I5383">
        <v>-65.88</v>
      </c>
      <c r="J5383">
        <v>-40.64</v>
      </c>
    </row>
    <row r="5384" spans="9:10" x14ac:dyDescent="0.2">
      <c r="I5384">
        <v>-67.11</v>
      </c>
      <c r="J5384">
        <v>-41.26</v>
      </c>
    </row>
    <row r="5385" spans="9:10" x14ac:dyDescent="0.2">
      <c r="I5385">
        <v>-76.63</v>
      </c>
      <c r="J5385">
        <v>-37.92</v>
      </c>
    </row>
    <row r="5386" spans="9:10" x14ac:dyDescent="0.2">
      <c r="I5386">
        <v>-70.14</v>
      </c>
      <c r="J5386">
        <v>-38.35</v>
      </c>
    </row>
    <row r="5387" spans="9:10" x14ac:dyDescent="0.2">
      <c r="I5387">
        <v>-59.51</v>
      </c>
      <c r="J5387">
        <v>-44.88</v>
      </c>
    </row>
    <row r="5388" spans="9:10" x14ac:dyDescent="0.2">
      <c r="I5388">
        <v>-72</v>
      </c>
      <c r="J5388">
        <v>-36.880000000000003</v>
      </c>
    </row>
    <row r="5389" spans="9:10" x14ac:dyDescent="0.2">
      <c r="I5389">
        <v>-72.39</v>
      </c>
      <c r="J5389">
        <v>-38.58</v>
      </c>
    </row>
    <row r="5390" spans="9:10" x14ac:dyDescent="0.2">
      <c r="I5390">
        <v>-51.18</v>
      </c>
      <c r="J5390">
        <v>-37.880000000000003</v>
      </c>
    </row>
    <row r="5391" spans="9:10" x14ac:dyDescent="0.2">
      <c r="I5391">
        <v>-64.510000000000005</v>
      </c>
      <c r="J5391">
        <v>-40.99</v>
      </c>
    </row>
    <row r="5392" spans="9:10" x14ac:dyDescent="0.2">
      <c r="I5392">
        <v>-51.41</v>
      </c>
      <c r="J5392">
        <v>-35.33</v>
      </c>
    </row>
    <row r="5393" spans="9:10" x14ac:dyDescent="0.2">
      <c r="I5393">
        <v>-85.06</v>
      </c>
      <c r="J5393">
        <v>-39.31</v>
      </c>
    </row>
    <row r="5394" spans="9:10" x14ac:dyDescent="0.2">
      <c r="I5394">
        <v>-60.81</v>
      </c>
      <c r="J5394">
        <v>-38.61</v>
      </c>
    </row>
    <row r="5395" spans="9:10" x14ac:dyDescent="0.2">
      <c r="I5395">
        <v>-64.38</v>
      </c>
      <c r="J5395">
        <v>-34.99</v>
      </c>
    </row>
    <row r="5396" spans="9:10" x14ac:dyDescent="0.2">
      <c r="I5396">
        <v>-59.23</v>
      </c>
      <c r="J5396">
        <v>-49.29</v>
      </c>
    </row>
    <row r="5397" spans="9:10" x14ac:dyDescent="0.2">
      <c r="I5397">
        <v>-89.56</v>
      </c>
      <c r="J5397">
        <v>-52.56</v>
      </c>
    </row>
    <row r="5398" spans="9:10" x14ac:dyDescent="0.2">
      <c r="I5398">
        <v>-78.66</v>
      </c>
      <c r="J5398">
        <v>-36.159999999999997</v>
      </c>
    </row>
    <row r="5399" spans="9:10" x14ac:dyDescent="0.2">
      <c r="I5399">
        <v>-73.05</v>
      </c>
      <c r="J5399">
        <v>-38.299999999999997</v>
      </c>
    </row>
    <row r="5400" spans="9:10" x14ac:dyDescent="0.2">
      <c r="I5400">
        <v>-61.74</v>
      </c>
      <c r="J5400">
        <v>-41.79</v>
      </c>
    </row>
    <row r="5401" spans="9:10" x14ac:dyDescent="0.2">
      <c r="I5401">
        <v>-59.96</v>
      </c>
      <c r="J5401">
        <v>-35.06</v>
      </c>
    </row>
    <row r="5402" spans="9:10" x14ac:dyDescent="0.2">
      <c r="I5402">
        <v>-86.47</v>
      </c>
      <c r="J5402">
        <v>-36.840000000000003</v>
      </c>
    </row>
    <row r="5403" spans="9:10" x14ac:dyDescent="0.2">
      <c r="I5403">
        <v>-56.95</v>
      </c>
      <c r="J5403">
        <v>-38.83</v>
      </c>
    </row>
    <row r="5404" spans="9:10" x14ac:dyDescent="0.2">
      <c r="I5404">
        <v>-59.47</v>
      </c>
      <c r="J5404">
        <v>-36.380000000000003</v>
      </c>
    </row>
    <row r="5405" spans="9:10" x14ac:dyDescent="0.2">
      <c r="I5405">
        <v>-53.65</v>
      </c>
      <c r="J5405">
        <v>-58.17</v>
      </c>
    </row>
    <row r="5406" spans="9:10" x14ac:dyDescent="0.2">
      <c r="I5406">
        <v>-57.51</v>
      </c>
      <c r="J5406">
        <v>-36.93</v>
      </c>
    </row>
    <row r="5407" spans="9:10" x14ac:dyDescent="0.2">
      <c r="I5407">
        <v>-81.680000000000007</v>
      </c>
      <c r="J5407">
        <v>-33.020000000000003</v>
      </c>
    </row>
    <row r="5408" spans="9:10" x14ac:dyDescent="0.2">
      <c r="I5408">
        <v>-88.38</v>
      </c>
      <c r="J5408">
        <v>-49.27</v>
      </c>
    </row>
    <row r="5409" spans="9:10" x14ac:dyDescent="0.2">
      <c r="I5409">
        <v>-107.07</v>
      </c>
      <c r="J5409">
        <v>-35.92</v>
      </c>
    </row>
    <row r="5410" spans="9:10" x14ac:dyDescent="0.2">
      <c r="I5410">
        <v>-67.12</v>
      </c>
      <c r="J5410">
        <v>-38.49</v>
      </c>
    </row>
    <row r="5411" spans="9:10" x14ac:dyDescent="0.2">
      <c r="I5411">
        <v>-84.53</v>
      </c>
      <c r="J5411">
        <v>-40.28</v>
      </c>
    </row>
    <row r="5412" spans="9:10" x14ac:dyDescent="0.2">
      <c r="I5412">
        <v>-112.85</v>
      </c>
      <c r="J5412">
        <v>-40.31</v>
      </c>
    </row>
    <row r="5413" spans="9:10" x14ac:dyDescent="0.2">
      <c r="I5413">
        <v>-80.900000000000006</v>
      </c>
      <c r="J5413">
        <v>-45.27</v>
      </c>
    </row>
    <row r="5414" spans="9:10" x14ac:dyDescent="0.2">
      <c r="I5414">
        <v>-81.83</v>
      </c>
      <c r="J5414">
        <v>-36.53</v>
      </c>
    </row>
    <row r="5415" spans="9:10" x14ac:dyDescent="0.2">
      <c r="I5415">
        <v>-69.599999999999994</v>
      </c>
      <c r="J5415">
        <v>-33.840000000000003</v>
      </c>
    </row>
    <row r="5416" spans="9:10" x14ac:dyDescent="0.2">
      <c r="I5416">
        <v>-69.790000000000006</v>
      </c>
      <c r="J5416">
        <v>-32.54</v>
      </c>
    </row>
    <row r="5417" spans="9:10" x14ac:dyDescent="0.2">
      <c r="I5417">
        <v>-67.13</v>
      </c>
      <c r="J5417">
        <v>-50.94</v>
      </c>
    </row>
    <row r="5418" spans="9:10" x14ac:dyDescent="0.2">
      <c r="I5418">
        <v>-84.77</v>
      </c>
      <c r="J5418">
        <v>-35.08</v>
      </c>
    </row>
    <row r="5419" spans="9:10" x14ac:dyDescent="0.2">
      <c r="I5419">
        <v>-66.42</v>
      </c>
      <c r="J5419">
        <v>-37.590000000000003</v>
      </c>
    </row>
    <row r="5420" spans="9:10" x14ac:dyDescent="0.2">
      <c r="I5420">
        <v>-68.91</v>
      </c>
      <c r="J5420">
        <v>-34.590000000000003</v>
      </c>
    </row>
    <row r="5421" spans="9:10" x14ac:dyDescent="0.2">
      <c r="I5421">
        <v>-62.7</v>
      </c>
      <c r="J5421">
        <v>-31.86</v>
      </c>
    </row>
    <row r="5422" spans="9:10" x14ac:dyDescent="0.2">
      <c r="I5422">
        <v>-74.36</v>
      </c>
      <c r="J5422">
        <v>-39.729999999999997</v>
      </c>
    </row>
    <row r="5423" spans="9:10" x14ac:dyDescent="0.2">
      <c r="I5423">
        <v>-78.37</v>
      </c>
      <c r="J5423">
        <v>-33.82</v>
      </c>
    </row>
    <row r="5424" spans="9:10" x14ac:dyDescent="0.2">
      <c r="I5424">
        <v>-67.260000000000005</v>
      </c>
      <c r="J5424">
        <v>-48.08</v>
      </c>
    </row>
    <row r="5425" spans="9:10" x14ac:dyDescent="0.2">
      <c r="I5425">
        <v>-78.14</v>
      </c>
      <c r="J5425">
        <v>-44.45</v>
      </c>
    </row>
    <row r="5426" spans="9:10" x14ac:dyDescent="0.2">
      <c r="I5426">
        <v>-75.11</v>
      </c>
      <c r="J5426">
        <v>-54.16</v>
      </c>
    </row>
    <row r="5427" spans="9:10" x14ac:dyDescent="0.2">
      <c r="I5427">
        <v>-59.67</v>
      </c>
      <c r="J5427">
        <v>-31.64</v>
      </c>
    </row>
    <row r="5428" spans="9:10" x14ac:dyDescent="0.2">
      <c r="I5428">
        <v>-77.37</v>
      </c>
      <c r="J5428">
        <v>-39.17</v>
      </c>
    </row>
    <row r="5429" spans="9:10" x14ac:dyDescent="0.2">
      <c r="I5429">
        <v>-57.1</v>
      </c>
      <c r="J5429">
        <v>-35.28</v>
      </c>
    </row>
    <row r="5430" spans="9:10" x14ac:dyDescent="0.2">
      <c r="I5430">
        <v>-65.180000000000007</v>
      </c>
      <c r="J5430">
        <v>-38.130000000000003</v>
      </c>
    </row>
    <row r="5431" spans="9:10" x14ac:dyDescent="0.2">
      <c r="I5431">
        <v>-58.21</v>
      </c>
      <c r="J5431">
        <v>-37.57</v>
      </c>
    </row>
    <row r="5432" spans="9:10" x14ac:dyDescent="0.2">
      <c r="I5432">
        <v>-69.819999999999993</v>
      </c>
      <c r="J5432">
        <v>-31.34</v>
      </c>
    </row>
    <row r="5433" spans="9:10" x14ac:dyDescent="0.2">
      <c r="I5433">
        <v>-61.69</v>
      </c>
      <c r="J5433">
        <v>-48.33</v>
      </c>
    </row>
    <row r="5434" spans="9:10" x14ac:dyDescent="0.2">
      <c r="I5434">
        <v>-56.6</v>
      </c>
      <c r="J5434">
        <v>-41.11</v>
      </c>
    </row>
    <row r="5435" spans="9:10" x14ac:dyDescent="0.2">
      <c r="I5435">
        <v>-90.06</v>
      </c>
      <c r="J5435">
        <v>-43.8</v>
      </c>
    </row>
    <row r="5436" spans="9:10" x14ac:dyDescent="0.2">
      <c r="I5436">
        <v>-85.6</v>
      </c>
      <c r="J5436">
        <v>-33.020000000000003</v>
      </c>
    </row>
    <row r="5437" spans="9:10" x14ac:dyDescent="0.2">
      <c r="I5437">
        <v>-66.47</v>
      </c>
      <c r="J5437">
        <v>-37.549999999999997</v>
      </c>
    </row>
    <row r="5438" spans="9:10" x14ac:dyDescent="0.2">
      <c r="I5438">
        <v>-84.13</v>
      </c>
      <c r="J5438">
        <v>-37.880000000000003</v>
      </c>
    </row>
    <row r="5439" spans="9:10" x14ac:dyDescent="0.2">
      <c r="I5439">
        <v>-56.27</v>
      </c>
      <c r="J5439">
        <v>-40.53</v>
      </c>
    </row>
    <row r="5440" spans="9:10" x14ac:dyDescent="0.2">
      <c r="I5440">
        <v>-80.5</v>
      </c>
      <c r="J5440">
        <v>-31.21</v>
      </c>
    </row>
    <row r="5441" spans="9:10" x14ac:dyDescent="0.2">
      <c r="I5441">
        <v>-69.62</v>
      </c>
      <c r="J5441">
        <v>-31.45</v>
      </c>
    </row>
    <row r="5442" spans="9:10" x14ac:dyDescent="0.2">
      <c r="I5442">
        <v>-81.650000000000006</v>
      </c>
      <c r="J5442">
        <v>-35.14</v>
      </c>
    </row>
    <row r="5443" spans="9:10" x14ac:dyDescent="0.2">
      <c r="I5443">
        <v>-64.05</v>
      </c>
      <c r="J5443">
        <v>-30.41</v>
      </c>
    </row>
    <row r="5444" spans="9:10" x14ac:dyDescent="0.2">
      <c r="I5444">
        <v>-54.15</v>
      </c>
      <c r="J5444">
        <v>-36.799999999999997</v>
      </c>
    </row>
    <row r="5445" spans="9:10" x14ac:dyDescent="0.2">
      <c r="I5445">
        <v>-56.27</v>
      </c>
      <c r="J5445">
        <v>-44.87</v>
      </c>
    </row>
    <row r="5446" spans="9:10" x14ac:dyDescent="0.2">
      <c r="I5446">
        <v>-65.37</v>
      </c>
      <c r="J5446">
        <v>-40.65</v>
      </c>
    </row>
    <row r="5447" spans="9:10" x14ac:dyDescent="0.2">
      <c r="I5447">
        <v>-64.59</v>
      </c>
      <c r="J5447">
        <v>-41.9</v>
      </c>
    </row>
    <row r="5448" spans="9:10" x14ac:dyDescent="0.2">
      <c r="I5448">
        <v>-49.98</v>
      </c>
      <c r="J5448">
        <v>-40.4</v>
      </c>
    </row>
    <row r="5449" spans="9:10" x14ac:dyDescent="0.2">
      <c r="I5449">
        <v>-62.16</v>
      </c>
      <c r="J5449">
        <v>-32.549999999999997</v>
      </c>
    </row>
    <row r="5450" spans="9:10" x14ac:dyDescent="0.2">
      <c r="I5450">
        <v>-58.86</v>
      </c>
      <c r="J5450">
        <v>-46.25</v>
      </c>
    </row>
    <row r="5451" spans="9:10" x14ac:dyDescent="0.2">
      <c r="I5451">
        <v>-67.78</v>
      </c>
      <c r="J5451">
        <v>-41.38</v>
      </c>
    </row>
    <row r="5452" spans="9:10" x14ac:dyDescent="0.2">
      <c r="I5452">
        <v>-59.71</v>
      </c>
      <c r="J5452">
        <v>-38.06</v>
      </c>
    </row>
    <row r="5453" spans="9:10" x14ac:dyDescent="0.2">
      <c r="I5453">
        <v>-51.66</v>
      </c>
      <c r="J5453">
        <v>-42.51</v>
      </c>
    </row>
    <row r="5454" spans="9:10" x14ac:dyDescent="0.2">
      <c r="I5454">
        <v>-59.94</v>
      </c>
      <c r="J5454">
        <v>-36.71</v>
      </c>
    </row>
    <row r="5455" spans="9:10" x14ac:dyDescent="0.2">
      <c r="I5455">
        <v>-59.12</v>
      </c>
      <c r="J5455">
        <v>-43.23</v>
      </c>
    </row>
    <row r="5456" spans="9:10" x14ac:dyDescent="0.2">
      <c r="I5456">
        <v>-71.06</v>
      </c>
      <c r="J5456">
        <v>-35.479999999999997</v>
      </c>
    </row>
    <row r="5457" spans="9:10" x14ac:dyDescent="0.2">
      <c r="I5457">
        <v>-64.84</v>
      </c>
      <c r="J5457">
        <v>-42.53</v>
      </c>
    </row>
    <row r="5458" spans="9:10" x14ac:dyDescent="0.2">
      <c r="I5458">
        <v>-68.349999999999994</v>
      </c>
      <c r="J5458">
        <v>-33.340000000000003</v>
      </c>
    </row>
    <row r="5459" spans="9:10" x14ac:dyDescent="0.2">
      <c r="I5459">
        <v>-72.959999999999994</v>
      </c>
      <c r="J5459">
        <v>-29.43</v>
      </c>
    </row>
    <row r="5460" spans="9:10" x14ac:dyDescent="0.2">
      <c r="I5460">
        <v>-57.47</v>
      </c>
      <c r="J5460">
        <v>-39.99</v>
      </c>
    </row>
    <row r="5461" spans="9:10" x14ac:dyDescent="0.2">
      <c r="I5461">
        <v>-62.16</v>
      </c>
      <c r="J5461">
        <v>-30.84</v>
      </c>
    </row>
    <row r="5462" spans="9:10" x14ac:dyDescent="0.2">
      <c r="I5462">
        <v>-72.430000000000007</v>
      </c>
      <c r="J5462">
        <v>-41.65</v>
      </c>
    </row>
    <row r="5463" spans="9:10" x14ac:dyDescent="0.2">
      <c r="I5463">
        <v>-78.81</v>
      </c>
      <c r="J5463">
        <v>-34.17</v>
      </c>
    </row>
    <row r="5464" spans="9:10" x14ac:dyDescent="0.2">
      <c r="I5464">
        <v>-48.59</v>
      </c>
      <c r="J5464">
        <v>-35.42</v>
      </c>
    </row>
    <row r="5465" spans="9:10" x14ac:dyDescent="0.2">
      <c r="I5465">
        <v>-62.31</v>
      </c>
      <c r="J5465">
        <v>-39.1</v>
      </c>
    </row>
    <row r="5466" spans="9:10" x14ac:dyDescent="0.2">
      <c r="I5466">
        <v>-47.83</v>
      </c>
      <c r="J5466">
        <v>-40.270000000000003</v>
      </c>
    </row>
    <row r="5467" spans="9:10" x14ac:dyDescent="0.2">
      <c r="I5467">
        <v>-62.02</v>
      </c>
      <c r="J5467">
        <v>-30.78</v>
      </c>
    </row>
    <row r="5468" spans="9:10" x14ac:dyDescent="0.2">
      <c r="I5468">
        <v>-46</v>
      </c>
      <c r="J5468">
        <v>-35.33</v>
      </c>
    </row>
    <row r="5469" spans="9:10" x14ac:dyDescent="0.2">
      <c r="I5469">
        <v>-50.17</v>
      </c>
      <c r="J5469">
        <v>-35.11</v>
      </c>
    </row>
    <row r="5470" spans="9:10" x14ac:dyDescent="0.2">
      <c r="I5470">
        <v>-51.28</v>
      </c>
      <c r="J5470">
        <v>-37.89</v>
      </c>
    </row>
    <row r="5471" spans="9:10" x14ac:dyDescent="0.2">
      <c r="I5471">
        <v>-71.209999999999994</v>
      </c>
      <c r="J5471">
        <v>-36.549999999999997</v>
      </c>
    </row>
    <row r="5472" spans="9:10" x14ac:dyDescent="0.2">
      <c r="I5472">
        <v>-61.42</v>
      </c>
      <c r="J5472">
        <v>-41.78</v>
      </c>
    </row>
    <row r="5473" spans="9:10" x14ac:dyDescent="0.2">
      <c r="I5473">
        <v>-41.35</v>
      </c>
      <c r="J5473">
        <v>-33.07</v>
      </c>
    </row>
    <row r="5474" spans="9:10" x14ac:dyDescent="0.2">
      <c r="I5474">
        <v>-49.04</v>
      </c>
      <c r="J5474">
        <v>-36.020000000000003</v>
      </c>
    </row>
    <row r="5475" spans="9:10" x14ac:dyDescent="0.2">
      <c r="I5475">
        <v>-43.38</v>
      </c>
      <c r="J5475">
        <v>-40.44</v>
      </c>
    </row>
    <row r="5476" spans="9:10" x14ac:dyDescent="0.2">
      <c r="I5476">
        <v>-42.44</v>
      </c>
      <c r="J5476">
        <v>-33.799999999999997</v>
      </c>
    </row>
    <row r="5477" spans="9:10" x14ac:dyDescent="0.2">
      <c r="I5477">
        <v>-59.53</v>
      </c>
      <c r="J5477">
        <v>-35.39</v>
      </c>
    </row>
    <row r="5478" spans="9:10" x14ac:dyDescent="0.2">
      <c r="I5478">
        <v>-42.14</v>
      </c>
      <c r="J5478">
        <v>-45.41</v>
      </c>
    </row>
    <row r="5479" spans="9:10" x14ac:dyDescent="0.2">
      <c r="I5479">
        <v>-46.93</v>
      </c>
      <c r="J5479">
        <v>-36.64</v>
      </c>
    </row>
    <row r="5480" spans="9:10" x14ac:dyDescent="0.2">
      <c r="I5480">
        <v>-48.09</v>
      </c>
      <c r="J5480">
        <v>-37.450000000000003</v>
      </c>
    </row>
    <row r="5481" spans="9:10" x14ac:dyDescent="0.2">
      <c r="I5481">
        <v>-41.26</v>
      </c>
      <c r="J5481">
        <v>-46.37</v>
      </c>
    </row>
    <row r="5482" spans="9:10" x14ac:dyDescent="0.2">
      <c r="I5482">
        <v>-43.57</v>
      </c>
      <c r="J5482">
        <v>-37.340000000000003</v>
      </c>
    </row>
    <row r="5483" spans="9:10" x14ac:dyDescent="0.2">
      <c r="I5483">
        <v>-46.79</v>
      </c>
      <c r="J5483">
        <v>-39.15</v>
      </c>
    </row>
    <row r="5484" spans="9:10" x14ac:dyDescent="0.2">
      <c r="I5484">
        <v>-69.37</v>
      </c>
      <c r="J5484">
        <v>-35.44</v>
      </c>
    </row>
    <row r="5485" spans="9:10" x14ac:dyDescent="0.2">
      <c r="I5485">
        <v>-54.82</v>
      </c>
      <c r="J5485">
        <v>-35.5</v>
      </c>
    </row>
    <row r="5486" spans="9:10" x14ac:dyDescent="0.2">
      <c r="I5486">
        <v>-43.23</v>
      </c>
      <c r="J5486">
        <v>-31.88</v>
      </c>
    </row>
    <row r="5487" spans="9:10" x14ac:dyDescent="0.2">
      <c r="I5487">
        <v>-39.68</v>
      </c>
      <c r="J5487">
        <v>-37.880000000000003</v>
      </c>
    </row>
    <row r="5488" spans="9:10" x14ac:dyDescent="0.2">
      <c r="I5488">
        <v>-44.62</v>
      </c>
      <c r="J5488">
        <v>-39.07</v>
      </c>
    </row>
    <row r="5489" spans="9:10" x14ac:dyDescent="0.2">
      <c r="I5489">
        <v>-39.340000000000003</v>
      </c>
      <c r="J5489">
        <v>-45.08</v>
      </c>
    </row>
    <row r="5490" spans="9:10" x14ac:dyDescent="0.2">
      <c r="I5490">
        <v>-40.950000000000003</v>
      </c>
      <c r="J5490">
        <v>-61.77</v>
      </c>
    </row>
    <row r="5491" spans="9:10" x14ac:dyDescent="0.2">
      <c r="I5491">
        <v>-44.72</v>
      </c>
      <c r="J5491">
        <v>-50.63</v>
      </c>
    </row>
    <row r="5492" spans="9:10" x14ac:dyDescent="0.2">
      <c r="I5492">
        <v>-42.83</v>
      </c>
      <c r="J5492">
        <v>-32.46</v>
      </c>
    </row>
    <row r="5493" spans="9:10" x14ac:dyDescent="0.2">
      <c r="I5493">
        <v>-48.79</v>
      </c>
      <c r="J5493">
        <v>-34.26</v>
      </c>
    </row>
    <row r="5494" spans="9:10" x14ac:dyDescent="0.2">
      <c r="I5494">
        <v>-44.67</v>
      </c>
      <c r="J5494">
        <v>-56.11</v>
      </c>
    </row>
    <row r="5495" spans="9:10" x14ac:dyDescent="0.2">
      <c r="I5495">
        <v>-46.48</v>
      </c>
      <c r="J5495">
        <v>-35.57</v>
      </c>
    </row>
    <row r="5496" spans="9:10" x14ac:dyDescent="0.2">
      <c r="I5496">
        <v>-43.36</v>
      </c>
      <c r="J5496">
        <v>-45.38</v>
      </c>
    </row>
    <row r="5497" spans="9:10" x14ac:dyDescent="0.2">
      <c r="I5497">
        <v>-53.8</v>
      </c>
      <c r="J5497">
        <v>-43.04</v>
      </c>
    </row>
    <row r="5498" spans="9:10" x14ac:dyDescent="0.2">
      <c r="I5498">
        <v>-57.7</v>
      </c>
      <c r="J5498">
        <v>-42.2</v>
      </c>
    </row>
    <row r="5499" spans="9:10" x14ac:dyDescent="0.2">
      <c r="I5499">
        <v>-41.26</v>
      </c>
      <c r="J5499">
        <v>-42.66</v>
      </c>
    </row>
    <row r="5500" spans="9:10" x14ac:dyDescent="0.2">
      <c r="I5500">
        <v>-53.4</v>
      </c>
      <c r="J5500">
        <v>-38.68</v>
      </c>
    </row>
    <row r="5501" spans="9:10" x14ac:dyDescent="0.2">
      <c r="I5501">
        <v>-52.16</v>
      </c>
      <c r="J5501">
        <v>-36.42</v>
      </c>
    </row>
    <row r="5502" spans="9:10" x14ac:dyDescent="0.2">
      <c r="I5502">
        <v>-53.01</v>
      </c>
      <c r="J5502">
        <v>-30.39</v>
      </c>
    </row>
    <row r="5503" spans="9:10" x14ac:dyDescent="0.2">
      <c r="I5503">
        <v>-50.53</v>
      </c>
      <c r="J5503">
        <v>-37.729999999999997</v>
      </c>
    </row>
    <row r="5504" spans="9:10" x14ac:dyDescent="0.2">
      <c r="I5504">
        <v>-51.12</v>
      </c>
      <c r="J5504">
        <v>-33.380000000000003</v>
      </c>
    </row>
    <row r="5505" spans="9:10" x14ac:dyDescent="0.2">
      <c r="I5505">
        <v>-49.47</v>
      </c>
      <c r="J5505">
        <v>-41.19</v>
      </c>
    </row>
    <row r="5506" spans="9:10" x14ac:dyDescent="0.2">
      <c r="I5506">
        <v>-72.39</v>
      </c>
      <c r="J5506">
        <v>-39.61</v>
      </c>
    </row>
    <row r="5507" spans="9:10" x14ac:dyDescent="0.2">
      <c r="I5507">
        <v>-57.91</v>
      </c>
      <c r="J5507">
        <v>-42.55</v>
      </c>
    </row>
    <row r="5508" spans="9:10" x14ac:dyDescent="0.2">
      <c r="I5508">
        <v>-44.34</v>
      </c>
      <c r="J5508">
        <v>-33.81</v>
      </c>
    </row>
    <row r="5509" spans="9:10" x14ac:dyDescent="0.2">
      <c r="I5509">
        <v>-47.23</v>
      </c>
      <c r="J5509">
        <v>-35.340000000000003</v>
      </c>
    </row>
    <row r="5510" spans="9:10" x14ac:dyDescent="0.2">
      <c r="I5510">
        <v>-47.77</v>
      </c>
      <c r="J5510">
        <v>-37.6</v>
      </c>
    </row>
    <row r="5511" spans="9:10" x14ac:dyDescent="0.2">
      <c r="I5511">
        <v>-53.93</v>
      </c>
      <c r="J5511">
        <v>-32.51</v>
      </c>
    </row>
    <row r="5512" spans="9:10" x14ac:dyDescent="0.2">
      <c r="I5512">
        <v>-49.13</v>
      </c>
      <c r="J5512">
        <v>-46.94</v>
      </c>
    </row>
    <row r="5513" spans="9:10" x14ac:dyDescent="0.2">
      <c r="I5513">
        <v>-45.44</v>
      </c>
      <c r="J5513">
        <v>-41.05</v>
      </c>
    </row>
    <row r="5514" spans="9:10" x14ac:dyDescent="0.2">
      <c r="I5514">
        <v>-48.49</v>
      </c>
      <c r="J5514">
        <v>-34.65</v>
      </c>
    </row>
    <row r="5515" spans="9:10" x14ac:dyDescent="0.2">
      <c r="I5515">
        <v>-46.47</v>
      </c>
      <c r="J5515">
        <v>-38.130000000000003</v>
      </c>
    </row>
    <row r="5516" spans="9:10" x14ac:dyDescent="0.2">
      <c r="I5516">
        <v>-53.82</v>
      </c>
      <c r="J5516">
        <v>-34.880000000000003</v>
      </c>
    </row>
    <row r="5517" spans="9:10" x14ac:dyDescent="0.2">
      <c r="I5517">
        <v>-50.69</v>
      </c>
      <c r="J5517">
        <v>-35.51</v>
      </c>
    </row>
    <row r="5518" spans="9:10" x14ac:dyDescent="0.2">
      <c r="I5518">
        <v>-54.37</v>
      </c>
      <c r="J5518">
        <v>-36.99</v>
      </c>
    </row>
    <row r="5519" spans="9:10" x14ac:dyDescent="0.2">
      <c r="I5519">
        <v>-49.57</v>
      </c>
      <c r="J5519">
        <v>-29.1</v>
      </c>
    </row>
    <row r="5520" spans="9:10" x14ac:dyDescent="0.2">
      <c r="I5520">
        <v>-38.92</v>
      </c>
      <c r="J5520">
        <v>-47.58</v>
      </c>
    </row>
    <row r="5521" spans="9:10" x14ac:dyDescent="0.2">
      <c r="I5521">
        <v>-41.85</v>
      </c>
      <c r="J5521">
        <v>-59.67</v>
      </c>
    </row>
    <row r="5522" spans="9:10" x14ac:dyDescent="0.2">
      <c r="I5522">
        <v>-51.91</v>
      </c>
      <c r="J5522">
        <v>-36.229999999999997</v>
      </c>
    </row>
    <row r="5523" spans="9:10" x14ac:dyDescent="0.2">
      <c r="I5523">
        <v>-35.81</v>
      </c>
      <c r="J5523">
        <v>-36.6</v>
      </c>
    </row>
    <row r="5524" spans="9:10" x14ac:dyDescent="0.2">
      <c r="I5524">
        <v>-39.65</v>
      </c>
      <c r="J5524">
        <v>-33.81</v>
      </c>
    </row>
    <row r="5525" spans="9:10" x14ac:dyDescent="0.2">
      <c r="I5525">
        <v>-50.16</v>
      </c>
      <c r="J5525">
        <v>-39.03</v>
      </c>
    </row>
    <row r="5526" spans="9:10" x14ac:dyDescent="0.2">
      <c r="I5526">
        <v>-40.39</v>
      </c>
      <c r="J5526">
        <v>-33.380000000000003</v>
      </c>
    </row>
    <row r="5527" spans="9:10" x14ac:dyDescent="0.2">
      <c r="I5527">
        <v>-45.18</v>
      </c>
      <c r="J5527">
        <v>-39.69</v>
      </c>
    </row>
    <row r="5528" spans="9:10" x14ac:dyDescent="0.2">
      <c r="I5528">
        <v>-50.81</v>
      </c>
      <c r="J5528">
        <v>-42.48</v>
      </c>
    </row>
    <row r="5529" spans="9:10" x14ac:dyDescent="0.2">
      <c r="I5529">
        <v>-45.79</v>
      </c>
      <c r="J5529">
        <v>-46.86</v>
      </c>
    </row>
    <row r="5530" spans="9:10" x14ac:dyDescent="0.2">
      <c r="I5530">
        <v>-43.86</v>
      </c>
      <c r="J5530">
        <v>-43.9</v>
      </c>
    </row>
    <row r="5531" spans="9:10" x14ac:dyDescent="0.2">
      <c r="I5531">
        <v>-41.72</v>
      </c>
      <c r="J5531">
        <v>-35.380000000000003</v>
      </c>
    </row>
    <row r="5532" spans="9:10" x14ac:dyDescent="0.2">
      <c r="I5532">
        <v>-43.4</v>
      </c>
      <c r="J5532">
        <v>-47.33</v>
      </c>
    </row>
    <row r="5533" spans="9:10" x14ac:dyDescent="0.2">
      <c r="I5533">
        <v>-68.680000000000007</v>
      </c>
      <c r="J5533">
        <v>-55.83</v>
      </c>
    </row>
    <row r="5534" spans="9:10" x14ac:dyDescent="0.2">
      <c r="I5534">
        <v>-45.18</v>
      </c>
      <c r="J5534">
        <v>-36.46</v>
      </c>
    </row>
    <row r="5535" spans="9:10" x14ac:dyDescent="0.2">
      <c r="I5535">
        <v>-38.119999999999997</v>
      </c>
      <c r="J5535">
        <v>-43.56</v>
      </c>
    </row>
    <row r="5536" spans="9:10" x14ac:dyDescent="0.2">
      <c r="I5536">
        <v>-53.49</v>
      </c>
      <c r="J5536">
        <v>-47.66</v>
      </c>
    </row>
    <row r="5537" spans="9:10" x14ac:dyDescent="0.2">
      <c r="I5537">
        <v>-41.46</v>
      </c>
      <c r="J5537">
        <v>-34.200000000000003</v>
      </c>
    </row>
    <row r="5538" spans="9:10" x14ac:dyDescent="0.2">
      <c r="I5538">
        <v>-43.86</v>
      </c>
      <c r="J5538">
        <v>-37.31</v>
      </c>
    </row>
    <row r="5539" spans="9:10" x14ac:dyDescent="0.2">
      <c r="I5539">
        <v>-43.56</v>
      </c>
      <c r="J5539">
        <v>-57.72</v>
      </c>
    </row>
    <row r="5540" spans="9:10" x14ac:dyDescent="0.2">
      <c r="I5540">
        <v>-41.42</v>
      </c>
      <c r="J5540">
        <v>-43.56</v>
      </c>
    </row>
    <row r="5541" spans="9:10" x14ac:dyDescent="0.2">
      <c r="I5541">
        <v>-41.95</v>
      </c>
      <c r="J5541">
        <v>-45.15</v>
      </c>
    </row>
    <row r="5542" spans="9:10" x14ac:dyDescent="0.2">
      <c r="I5542">
        <v>-57.2</v>
      </c>
      <c r="J5542">
        <v>-35.49</v>
      </c>
    </row>
    <row r="5543" spans="9:10" x14ac:dyDescent="0.2">
      <c r="I5543">
        <v>-35.659999999999997</v>
      </c>
      <c r="J5543">
        <v>-40.15</v>
      </c>
    </row>
    <row r="5544" spans="9:10" x14ac:dyDescent="0.2">
      <c r="I5544">
        <v>-50.01</v>
      </c>
      <c r="J5544">
        <v>-33.96</v>
      </c>
    </row>
    <row r="5545" spans="9:10" x14ac:dyDescent="0.2">
      <c r="I5545">
        <v>-54.66</v>
      </c>
      <c r="J5545">
        <v>-31.49</v>
      </c>
    </row>
    <row r="5546" spans="9:10" x14ac:dyDescent="0.2">
      <c r="I5546">
        <v>-43.57</v>
      </c>
      <c r="J5546">
        <v>-43.43</v>
      </c>
    </row>
    <row r="5547" spans="9:10" x14ac:dyDescent="0.2">
      <c r="I5547">
        <v>-40.42</v>
      </c>
      <c r="J5547">
        <v>-40.659999999999997</v>
      </c>
    </row>
    <row r="5548" spans="9:10" x14ac:dyDescent="0.2">
      <c r="I5548">
        <v>-68.23</v>
      </c>
      <c r="J5548">
        <v>-41.62</v>
      </c>
    </row>
    <row r="5549" spans="9:10" x14ac:dyDescent="0.2">
      <c r="I5549">
        <v>-49.24</v>
      </c>
      <c r="J5549">
        <v>-33.4</v>
      </c>
    </row>
    <row r="5550" spans="9:10" x14ac:dyDescent="0.2">
      <c r="I5550">
        <v>-45.17</v>
      </c>
      <c r="J5550">
        <v>-37.03</v>
      </c>
    </row>
    <row r="5551" spans="9:10" x14ac:dyDescent="0.2">
      <c r="I5551">
        <v>-52.46</v>
      </c>
      <c r="J5551">
        <v>-40.19</v>
      </c>
    </row>
    <row r="5552" spans="9:10" x14ac:dyDescent="0.2">
      <c r="I5552">
        <v>-41.41</v>
      </c>
      <c r="J5552">
        <v>-35.79</v>
      </c>
    </row>
    <row r="5553" spans="9:10" x14ac:dyDescent="0.2">
      <c r="I5553">
        <v>-37.08</v>
      </c>
      <c r="J5553">
        <v>-33.01</v>
      </c>
    </row>
    <row r="5554" spans="9:10" x14ac:dyDescent="0.2">
      <c r="I5554">
        <v>-44.81</v>
      </c>
      <c r="J5554">
        <v>-44.2</v>
      </c>
    </row>
    <row r="5555" spans="9:10" x14ac:dyDescent="0.2">
      <c r="I5555">
        <v>-53.23</v>
      </c>
      <c r="J5555">
        <v>-42.1</v>
      </c>
    </row>
    <row r="5556" spans="9:10" x14ac:dyDescent="0.2">
      <c r="I5556">
        <v>-40.17</v>
      </c>
      <c r="J5556">
        <v>-33.17</v>
      </c>
    </row>
    <row r="5557" spans="9:10" x14ac:dyDescent="0.2">
      <c r="I5557">
        <v>-47.87</v>
      </c>
      <c r="J5557">
        <v>-52.9</v>
      </c>
    </row>
    <row r="5558" spans="9:10" x14ac:dyDescent="0.2">
      <c r="I5558">
        <v>-49.85</v>
      </c>
      <c r="J5558">
        <v>-44.54</v>
      </c>
    </row>
    <row r="5559" spans="9:10" x14ac:dyDescent="0.2">
      <c r="I5559">
        <v>-40.21</v>
      </c>
      <c r="J5559">
        <v>-37.06</v>
      </c>
    </row>
    <row r="5560" spans="9:10" x14ac:dyDescent="0.2">
      <c r="I5560">
        <v>-38.090000000000003</v>
      </c>
      <c r="J5560">
        <v>-39.89</v>
      </c>
    </row>
    <row r="5561" spans="9:10" x14ac:dyDescent="0.2">
      <c r="I5561">
        <v>-51.79</v>
      </c>
      <c r="J5561">
        <v>-39.69</v>
      </c>
    </row>
    <row r="5562" spans="9:10" x14ac:dyDescent="0.2">
      <c r="I5562">
        <v>-41.74</v>
      </c>
      <c r="J5562">
        <v>-35.340000000000003</v>
      </c>
    </row>
    <row r="5563" spans="9:10" x14ac:dyDescent="0.2">
      <c r="I5563">
        <v>-42.26</v>
      </c>
      <c r="J5563">
        <v>-34.35</v>
      </c>
    </row>
    <row r="5564" spans="9:10" x14ac:dyDescent="0.2">
      <c r="I5564">
        <v>-49.9</v>
      </c>
      <c r="J5564">
        <v>-33.47</v>
      </c>
    </row>
    <row r="5565" spans="9:10" x14ac:dyDescent="0.2">
      <c r="I5565">
        <v>-42.17</v>
      </c>
      <c r="J5565">
        <v>-32.99</v>
      </c>
    </row>
    <row r="5566" spans="9:10" x14ac:dyDescent="0.2">
      <c r="I5566">
        <v>-47.06</v>
      </c>
      <c r="J5566">
        <v>-36.729999999999997</v>
      </c>
    </row>
    <row r="5567" spans="9:10" x14ac:dyDescent="0.2">
      <c r="I5567">
        <v>-37.950000000000003</v>
      </c>
      <c r="J5567">
        <v>-31.92</v>
      </c>
    </row>
    <row r="5568" spans="9:10" x14ac:dyDescent="0.2">
      <c r="I5568">
        <v>-45.43</v>
      </c>
      <c r="J5568">
        <v>-36.08</v>
      </c>
    </row>
    <row r="5569" spans="9:10" x14ac:dyDescent="0.2">
      <c r="I5569">
        <v>-59.21</v>
      </c>
      <c r="J5569">
        <v>-45.48</v>
      </c>
    </row>
    <row r="5570" spans="9:10" x14ac:dyDescent="0.2">
      <c r="I5570">
        <v>-45.79</v>
      </c>
      <c r="J5570">
        <v>-48.29</v>
      </c>
    </row>
    <row r="5571" spans="9:10" x14ac:dyDescent="0.2">
      <c r="I5571">
        <v>-56.19</v>
      </c>
      <c r="J5571">
        <v>-47.96</v>
      </c>
    </row>
    <row r="5572" spans="9:10" x14ac:dyDescent="0.2">
      <c r="I5572">
        <v>-39.619999999999997</v>
      </c>
      <c r="J5572">
        <v>-35.64</v>
      </c>
    </row>
    <row r="5573" spans="9:10" x14ac:dyDescent="0.2">
      <c r="I5573">
        <v>-41.1</v>
      </c>
      <c r="J5573">
        <v>-35.47</v>
      </c>
    </row>
    <row r="5574" spans="9:10" x14ac:dyDescent="0.2">
      <c r="I5574">
        <v>-57.92</v>
      </c>
      <c r="J5574">
        <v>-46.72</v>
      </c>
    </row>
    <row r="5575" spans="9:10" x14ac:dyDescent="0.2">
      <c r="I5575">
        <v>-53.68</v>
      </c>
      <c r="J5575">
        <v>-40.409999999999997</v>
      </c>
    </row>
    <row r="5576" spans="9:10" x14ac:dyDescent="0.2">
      <c r="I5576">
        <v>-62.81</v>
      </c>
      <c r="J5576">
        <v>-50.45</v>
      </c>
    </row>
    <row r="5577" spans="9:10" x14ac:dyDescent="0.2">
      <c r="I5577">
        <v>-56.03</v>
      </c>
      <c r="J5577">
        <v>-38.549999999999997</v>
      </c>
    </row>
    <row r="5578" spans="9:10" x14ac:dyDescent="0.2">
      <c r="I5578">
        <v>-53.75</v>
      </c>
      <c r="J5578">
        <v>-43.03</v>
      </c>
    </row>
    <row r="5579" spans="9:10" x14ac:dyDescent="0.2">
      <c r="I5579">
        <v>-40.97</v>
      </c>
      <c r="J5579">
        <v>-37.04</v>
      </c>
    </row>
    <row r="5580" spans="9:10" x14ac:dyDescent="0.2">
      <c r="I5580">
        <v>-49.25</v>
      </c>
      <c r="J5580">
        <v>-42.28</v>
      </c>
    </row>
    <row r="5581" spans="9:10" x14ac:dyDescent="0.2">
      <c r="I5581">
        <v>-40.35</v>
      </c>
      <c r="J5581">
        <v>-57.22</v>
      </c>
    </row>
    <row r="5582" spans="9:10" x14ac:dyDescent="0.2">
      <c r="I5582">
        <v>-39.18</v>
      </c>
      <c r="J5582">
        <v>-47.42</v>
      </c>
    </row>
    <row r="5583" spans="9:10" x14ac:dyDescent="0.2">
      <c r="I5583">
        <v>-50.42</v>
      </c>
      <c r="J5583">
        <v>-44.85</v>
      </c>
    </row>
    <row r="5584" spans="9:10" x14ac:dyDescent="0.2">
      <c r="I5584">
        <v>-55.16</v>
      </c>
      <c r="J5584">
        <v>-41.22</v>
      </c>
    </row>
    <row r="5585" spans="9:10" x14ac:dyDescent="0.2">
      <c r="I5585">
        <v>-43.25</v>
      </c>
      <c r="J5585">
        <v>-45.08</v>
      </c>
    </row>
    <row r="5586" spans="9:10" x14ac:dyDescent="0.2">
      <c r="I5586">
        <v>-47.14</v>
      </c>
      <c r="J5586">
        <v>-37.56</v>
      </c>
    </row>
    <row r="5587" spans="9:10" x14ac:dyDescent="0.2">
      <c r="I5587">
        <v>-43.28</v>
      </c>
      <c r="J5587">
        <v>-34.590000000000003</v>
      </c>
    </row>
    <row r="5588" spans="9:10" x14ac:dyDescent="0.2">
      <c r="I5588">
        <v>-38.99</v>
      </c>
      <c r="J5588">
        <v>-39.909999999999997</v>
      </c>
    </row>
    <row r="5589" spans="9:10" x14ac:dyDescent="0.2">
      <c r="I5589">
        <v>-46.83</v>
      </c>
      <c r="J5589">
        <v>-35.5</v>
      </c>
    </row>
    <row r="5590" spans="9:10" x14ac:dyDescent="0.2">
      <c r="I5590">
        <v>-45.86</v>
      </c>
      <c r="J5590">
        <v>-40.06</v>
      </c>
    </row>
    <row r="5591" spans="9:10" x14ac:dyDescent="0.2">
      <c r="I5591">
        <v>-44.06</v>
      </c>
      <c r="J5591">
        <v>-49.54</v>
      </c>
    </row>
    <row r="5592" spans="9:10" x14ac:dyDescent="0.2">
      <c r="I5592">
        <v>-38.74</v>
      </c>
      <c r="J5592">
        <v>-42.5</v>
      </c>
    </row>
    <row r="5593" spans="9:10" x14ac:dyDescent="0.2">
      <c r="I5593">
        <v>-46.73</v>
      </c>
      <c r="J5593">
        <v>-37.08</v>
      </c>
    </row>
    <row r="5594" spans="9:10" x14ac:dyDescent="0.2">
      <c r="I5594">
        <v>-61.79</v>
      </c>
      <c r="J5594">
        <v>-42.25</v>
      </c>
    </row>
    <row r="5595" spans="9:10" x14ac:dyDescent="0.2">
      <c r="I5595">
        <v>-51.87</v>
      </c>
      <c r="J5595">
        <v>-33.11</v>
      </c>
    </row>
    <row r="5596" spans="9:10" x14ac:dyDescent="0.2">
      <c r="I5596">
        <v>-43.11</v>
      </c>
      <c r="J5596">
        <v>-36.71</v>
      </c>
    </row>
    <row r="5597" spans="9:10" x14ac:dyDescent="0.2">
      <c r="I5597">
        <v>-46.87</v>
      </c>
      <c r="J5597">
        <v>-41.66</v>
      </c>
    </row>
    <row r="5598" spans="9:10" x14ac:dyDescent="0.2">
      <c r="I5598">
        <v>-46.25</v>
      </c>
      <c r="J5598">
        <v>-30.72</v>
      </c>
    </row>
    <row r="5599" spans="9:10" x14ac:dyDescent="0.2">
      <c r="I5599">
        <v>-51.21</v>
      </c>
      <c r="J5599">
        <v>-38.74</v>
      </c>
    </row>
    <row r="5600" spans="9:10" x14ac:dyDescent="0.2">
      <c r="I5600">
        <v>-50.53</v>
      </c>
      <c r="J5600">
        <v>-36.799999999999997</v>
      </c>
    </row>
    <row r="5601" spans="9:10" x14ac:dyDescent="0.2">
      <c r="I5601">
        <v>-49.2</v>
      </c>
      <c r="J5601">
        <v>-34.04</v>
      </c>
    </row>
    <row r="5602" spans="9:10" x14ac:dyDescent="0.2">
      <c r="I5602">
        <v>-60.37</v>
      </c>
      <c r="J5602">
        <v>-40.11</v>
      </c>
    </row>
    <row r="5603" spans="9:10" x14ac:dyDescent="0.2">
      <c r="I5603">
        <v>-43.6</v>
      </c>
      <c r="J5603">
        <v>-43.91</v>
      </c>
    </row>
    <row r="5604" spans="9:10" x14ac:dyDescent="0.2">
      <c r="I5604">
        <v>-55.83</v>
      </c>
      <c r="J5604">
        <v>-30.36</v>
      </c>
    </row>
    <row r="5605" spans="9:10" x14ac:dyDescent="0.2">
      <c r="I5605">
        <v>-48.1</v>
      </c>
      <c r="J5605">
        <v>-37.96</v>
      </c>
    </row>
    <row r="5606" spans="9:10" x14ac:dyDescent="0.2">
      <c r="I5606">
        <v>-49.41</v>
      </c>
      <c r="J5606">
        <v>-44.23</v>
      </c>
    </row>
    <row r="5607" spans="9:10" x14ac:dyDescent="0.2">
      <c r="I5607">
        <v>-48.92</v>
      </c>
      <c r="J5607">
        <v>-44</v>
      </c>
    </row>
    <row r="5608" spans="9:10" x14ac:dyDescent="0.2">
      <c r="I5608">
        <v>-50.21</v>
      </c>
      <c r="J5608">
        <v>-36.17</v>
      </c>
    </row>
    <row r="5609" spans="9:10" x14ac:dyDescent="0.2">
      <c r="I5609">
        <v>-48.56</v>
      </c>
      <c r="J5609">
        <v>-31.8</v>
      </c>
    </row>
    <row r="5610" spans="9:10" x14ac:dyDescent="0.2">
      <c r="I5610">
        <v>-65.489999999999995</v>
      </c>
      <c r="J5610">
        <v>-42.55</v>
      </c>
    </row>
    <row r="5611" spans="9:10" x14ac:dyDescent="0.2">
      <c r="I5611">
        <v>-56.5</v>
      </c>
      <c r="J5611">
        <v>-34.47</v>
      </c>
    </row>
    <row r="5612" spans="9:10" x14ac:dyDescent="0.2">
      <c r="I5612">
        <v>-49.26</v>
      </c>
      <c r="J5612">
        <v>-34.58</v>
      </c>
    </row>
    <row r="5613" spans="9:10" x14ac:dyDescent="0.2">
      <c r="I5613">
        <v>-52.6</v>
      </c>
      <c r="J5613">
        <v>-33.159999999999997</v>
      </c>
    </row>
    <row r="5614" spans="9:10" x14ac:dyDescent="0.2">
      <c r="I5614">
        <v>-62.9</v>
      </c>
      <c r="J5614">
        <v>-41.86</v>
      </c>
    </row>
    <row r="5615" spans="9:10" x14ac:dyDescent="0.2">
      <c r="I5615">
        <v>-58.57</v>
      </c>
      <c r="J5615">
        <v>-65.53</v>
      </c>
    </row>
    <row r="5616" spans="9:10" x14ac:dyDescent="0.2">
      <c r="I5616">
        <v>-55.83</v>
      </c>
      <c r="J5616">
        <v>-38.53</v>
      </c>
    </row>
    <row r="5617" spans="9:10" x14ac:dyDescent="0.2">
      <c r="I5617">
        <v>-51.08</v>
      </c>
      <c r="J5617">
        <v>-52.89</v>
      </c>
    </row>
    <row r="5618" spans="9:10" x14ac:dyDescent="0.2">
      <c r="I5618">
        <v>-51.68</v>
      </c>
      <c r="J5618">
        <v>-38.03</v>
      </c>
    </row>
    <row r="5619" spans="9:10" x14ac:dyDescent="0.2">
      <c r="I5619">
        <v>-60.6</v>
      </c>
      <c r="J5619">
        <v>-32.32</v>
      </c>
    </row>
    <row r="5620" spans="9:10" x14ac:dyDescent="0.2">
      <c r="I5620">
        <v>-63.25</v>
      </c>
      <c r="J5620">
        <v>-33.869999999999997</v>
      </c>
    </row>
    <row r="5621" spans="9:10" x14ac:dyDescent="0.2">
      <c r="I5621">
        <v>-54.18</v>
      </c>
      <c r="J5621">
        <v>-34.61</v>
      </c>
    </row>
    <row r="5622" spans="9:10" x14ac:dyDescent="0.2">
      <c r="I5622">
        <v>-50.11</v>
      </c>
      <c r="J5622">
        <v>-38.97</v>
      </c>
    </row>
    <row r="5623" spans="9:10" x14ac:dyDescent="0.2">
      <c r="I5623">
        <v>-52.18</v>
      </c>
      <c r="J5623">
        <v>-37.56</v>
      </c>
    </row>
    <row r="5624" spans="9:10" x14ac:dyDescent="0.2">
      <c r="I5624">
        <v>-46.81</v>
      </c>
      <c r="J5624">
        <v>-32.78</v>
      </c>
    </row>
    <row r="5625" spans="9:10" x14ac:dyDescent="0.2">
      <c r="I5625">
        <v>-52.69</v>
      </c>
      <c r="J5625">
        <v>-43.39</v>
      </c>
    </row>
    <row r="5626" spans="9:10" x14ac:dyDescent="0.2">
      <c r="I5626">
        <v>-62.9</v>
      </c>
      <c r="J5626">
        <v>-37.14</v>
      </c>
    </row>
    <row r="5627" spans="9:10" x14ac:dyDescent="0.2">
      <c r="I5627">
        <v>-56.87</v>
      </c>
      <c r="J5627">
        <v>-33.200000000000003</v>
      </c>
    </row>
    <row r="5628" spans="9:10" x14ac:dyDescent="0.2">
      <c r="I5628">
        <v>-44.71</v>
      </c>
      <c r="J5628">
        <v>-36.78</v>
      </c>
    </row>
    <row r="5629" spans="9:10" x14ac:dyDescent="0.2">
      <c r="I5629">
        <v>-51.92</v>
      </c>
      <c r="J5629">
        <v>-37.19</v>
      </c>
    </row>
    <row r="5630" spans="9:10" x14ac:dyDescent="0.2">
      <c r="I5630">
        <v>-70.62</v>
      </c>
      <c r="J5630">
        <v>-35.26</v>
      </c>
    </row>
    <row r="5631" spans="9:10" x14ac:dyDescent="0.2">
      <c r="I5631">
        <v>-44.71</v>
      </c>
      <c r="J5631">
        <v>-42.8</v>
      </c>
    </row>
    <row r="5632" spans="9:10" x14ac:dyDescent="0.2">
      <c r="I5632">
        <v>-44.1</v>
      </c>
      <c r="J5632">
        <v>-34.65</v>
      </c>
    </row>
    <row r="5633" spans="9:10" x14ac:dyDescent="0.2">
      <c r="I5633">
        <v>-49.69</v>
      </c>
      <c r="J5633">
        <v>-36.53</v>
      </c>
    </row>
    <row r="5634" spans="9:10" x14ac:dyDescent="0.2">
      <c r="I5634">
        <v>-57.63</v>
      </c>
      <c r="J5634">
        <v>-52.83</v>
      </c>
    </row>
    <row r="5635" spans="9:10" x14ac:dyDescent="0.2">
      <c r="I5635">
        <v>-43.55</v>
      </c>
      <c r="J5635">
        <v>-42.17</v>
      </c>
    </row>
    <row r="5636" spans="9:10" x14ac:dyDescent="0.2">
      <c r="I5636">
        <v>-47.7</v>
      </c>
      <c r="J5636">
        <v>-41.89</v>
      </c>
    </row>
    <row r="5637" spans="9:10" x14ac:dyDescent="0.2">
      <c r="I5637">
        <v>-50.36</v>
      </c>
      <c r="J5637">
        <v>-39.549999999999997</v>
      </c>
    </row>
    <row r="5638" spans="9:10" x14ac:dyDescent="0.2">
      <c r="I5638">
        <v>-52.46</v>
      </c>
      <c r="J5638">
        <v>-33.28</v>
      </c>
    </row>
    <row r="5639" spans="9:10" x14ac:dyDescent="0.2">
      <c r="I5639">
        <v>-51.21</v>
      </c>
      <c r="J5639">
        <v>-40.630000000000003</v>
      </c>
    </row>
    <row r="5640" spans="9:10" x14ac:dyDescent="0.2">
      <c r="I5640">
        <v>-59.54</v>
      </c>
      <c r="J5640">
        <v>-37.86</v>
      </c>
    </row>
    <row r="5641" spans="9:10" x14ac:dyDescent="0.2">
      <c r="I5641">
        <v>-52.54</v>
      </c>
      <c r="J5641">
        <v>-42.34</v>
      </c>
    </row>
    <row r="5642" spans="9:10" x14ac:dyDescent="0.2">
      <c r="I5642">
        <v>-52.37</v>
      </c>
      <c r="J5642">
        <v>-47.13</v>
      </c>
    </row>
    <row r="5643" spans="9:10" x14ac:dyDescent="0.2">
      <c r="I5643">
        <v>-43.83</v>
      </c>
      <c r="J5643">
        <v>-47.57</v>
      </c>
    </row>
    <row r="5644" spans="9:10" x14ac:dyDescent="0.2">
      <c r="I5644">
        <v>-44.35</v>
      </c>
      <c r="J5644">
        <v>-33.380000000000003</v>
      </c>
    </row>
    <row r="5645" spans="9:10" x14ac:dyDescent="0.2">
      <c r="I5645">
        <v>-48.84</v>
      </c>
      <c r="J5645">
        <v>-38.119999999999997</v>
      </c>
    </row>
    <row r="5646" spans="9:10" x14ac:dyDescent="0.2">
      <c r="I5646">
        <v>-58.35</v>
      </c>
      <c r="J5646">
        <v>-47.46</v>
      </c>
    </row>
    <row r="5647" spans="9:10" x14ac:dyDescent="0.2">
      <c r="I5647">
        <v>-48.6</v>
      </c>
      <c r="J5647">
        <v>-47.75</v>
      </c>
    </row>
    <row r="5648" spans="9:10" x14ac:dyDescent="0.2">
      <c r="I5648">
        <v>-48.19</v>
      </c>
      <c r="J5648">
        <v>-49.03</v>
      </c>
    </row>
    <row r="5649" spans="9:10" x14ac:dyDescent="0.2">
      <c r="I5649">
        <v>-47.06</v>
      </c>
      <c r="J5649">
        <v>-49.31</v>
      </c>
    </row>
    <row r="5650" spans="9:10" x14ac:dyDescent="0.2">
      <c r="I5650">
        <v>-61.37</v>
      </c>
      <c r="J5650">
        <v>-33.479999999999997</v>
      </c>
    </row>
    <row r="5651" spans="9:10" x14ac:dyDescent="0.2">
      <c r="I5651">
        <v>-54.7</v>
      </c>
      <c r="J5651">
        <v>-38.6</v>
      </c>
    </row>
    <row r="5652" spans="9:10" x14ac:dyDescent="0.2">
      <c r="I5652">
        <v>-43.87</v>
      </c>
      <c r="J5652">
        <v>-46.09</v>
      </c>
    </row>
    <row r="5653" spans="9:10" x14ac:dyDescent="0.2">
      <c r="I5653">
        <v>-45.26</v>
      </c>
      <c r="J5653">
        <v>-48.83</v>
      </c>
    </row>
    <row r="5654" spans="9:10" x14ac:dyDescent="0.2">
      <c r="I5654">
        <v>-46.2</v>
      </c>
      <c r="J5654">
        <v>-48.47</v>
      </c>
    </row>
    <row r="5655" spans="9:10" x14ac:dyDescent="0.2">
      <c r="I5655">
        <v>-43.03</v>
      </c>
      <c r="J5655">
        <v>-34.69</v>
      </c>
    </row>
    <row r="5656" spans="9:10" x14ac:dyDescent="0.2">
      <c r="I5656">
        <v>-48.92</v>
      </c>
      <c r="J5656">
        <v>-42.15</v>
      </c>
    </row>
    <row r="5657" spans="9:10" x14ac:dyDescent="0.2">
      <c r="I5657">
        <v>-39.93</v>
      </c>
      <c r="J5657">
        <v>-38.840000000000003</v>
      </c>
    </row>
    <row r="5658" spans="9:10" x14ac:dyDescent="0.2">
      <c r="I5658">
        <v>-38.58</v>
      </c>
      <c r="J5658">
        <v>-37.299999999999997</v>
      </c>
    </row>
    <row r="5659" spans="9:10" x14ac:dyDescent="0.2">
      <c r="I5659">
        <v>-38.770000000000003</v>
      </c>
      <c r="J5659">
        <v>-34.42</v>
      </c>
    </row>
    <row r="5660" spans="9:10" x14ac:dyDescent="0.2">
      <c r="I5660">
        <v>-49.84</v>
      </c>
      <c r="J5660">
        <v>-34.31</v>
      </c>
    </row>
    <row r="5661" spans="9:10" x14ac:dyDescent="0.2">
      <c r="I5661">
        <v>-54.92</v>
      </c>
      <c r="J5661">
        <v>-36.46</v>
      </c>
    </row>
    <row r="5662" spans="9:10" x14ac:dyDescent="0.2">
      <c r="I5662">
        <v>-42.83</v>
      </c>
      <c r="J5662">
        <v>-37.56</v>
      </c>
    </row>
    <row r="5663" spans="9:10" x14ac:dyDescent="0.2">
      <c r="I5663">
        <v>-41.69</v>
      </c>
      <c r="J5663">
        <v>-36.67</v>
      </c>
    </row>
    <row r="5664" spans="9:10" x14ac:dyDescent="0.2">
      <c r="I5664">
        <v>-48.59</v>
      </c>
      <c r="J5664">
        <v>-41.48</v>
      </c>
    </row>
    <row r="5665" spans="9:10" x14ac:dyDescent="0.2">
      <c r="I5665">
        <v>-47.47</v>
      </c>
      <c r="J5665">
        <v>-35.340000000000003</v>
      </c>
    </row>
    <row r="5666" spans="9:10" x14ac:dyDescent="0.2">
      <c r="I5666">
        <v>-50.14</v>
      </c>
      <c r="J5666">
        <v>-34.56</v>
      </c>
    </row>
    <row r="5667" spans="9:10" x14ac:dyDescent="0.2">
      <c r="I5667">
        <v>-48.03</v>
      </c>
      <c r="J5667">
        <v>-41.6</v>
      </c>
    </row>
    <row r="5668" spans="9:10" x14ac:dyDescent="0.2">
      <c r="I5668">
        <v>-52.57</v>
      </c>
      <c r="J5668">
        <v>-36.72</v>
      </c>
    </row>
    <row r="5669" spans="9:10" x14ac:dyDescent="0.2">
      <c r="I5669">
        <v>-47.97</v>
      </c>
      <c r="J5669">
        <v>-34.049999999999997</v>
      </c>
    </row>
    <row r="5670" spans="9:10" x14ac:dyDescent="0.2">
      <c r="I5670">
        <v>-43.97</v>
      </c>
      <c r="J5670">
        <v>-35.94</v>
      </c>
    </row>
    <row r="5671" spans="9:10" x14ac:dyDescent="0.2">
      <c r="I5671">
        <v>-53.48</v>
      </c>
      <c r="J5671">
        <v>-38.07</v>
      </c>
    </row>
    <row r="5672" spans="9:10" x14ac:dyDescent="0.2">
      <c r="I5672">
        <v>-48.88</v>
      </c>
      <c r="J5672">
        <v>-34.64</v>
      </c>
    </row>
    <row r="5673" spans="9:10" x14ac:dyDescent="0.2">
      <c r="I5673">
        <v>-50.23</v>
      </c>
      <c r="J5673">
        <v>-46.96</v>
      </c>
    </row>
    <row r="5674" spans="9:10" x14ac:dyDescent="0.2">
      <c r="I5674">
        <v>-46.88</v>
      </c>
      <c r="J5674">
        <v>-34.31</v>
      </c>
    </row>
    <row r="5675" spans="9:10" x14ac:dyDescent="0.2">
      <c r="I5675">
        <v>-41.36</v>
      </c>
      <c r="J5675">
        <v>-34.71</v>
      </c>
    </row>
    <row r="5676" spans="9:10" x14ac:dyDescent="0.2">
      <c r="I5676">
        <v>-40.89</v>
      </c>
      <c r="J5676">
        <v>-48.12</v>
      </c>
    </row>
    <row r="5677" spans="9:10" x14ac:dyDescent="0.2">
      <c r="I5677">
        <v>-45.96</v>
      </c>
      <c r="J5677">
        <v>-42.47</v>
      </c>
    </row>
    <row r="5678" spans="9:10" x14ac:dyDescent="0.2">
      <c r="I5678">
        <v>-41.45</v>
      </c>
      <c r="J5678">
        <v>-30.63</v>
      </c>
    </row>
    <row r="5679" spans="9:10" x14ac:dyDescent="0.2">
      <c r="I5679">
        <v>-42.81</v>
      </c>
      <c r="J5679">
        <v>-36.44</v>
      </c>
    </row>
    <row r="5680" spans="9:10" x14ac:dyDescent="0.2">
      <c r="I5680">
        <v>-41.24</v>
      </c>
      <c r="J5680">
        <v>-45.33</v>
      </c>
    </row>
    <row r="5681" spans="9:10" x14ac:dyDescent="0.2">
      <c r="I5681">
        <v>-47.82</v>
      </c>
      <c r="J5681">
        <v>-39.68</v>
      </c>
    </row>
    <row r="5682" spans="9:10" x14ac:dyDescent="0.2">
      <c r="I5682">
        <v>-45.21</v>
      </c>
      <c r="J5682">
        <v>-33.19</v>
      </c>
    </row>
    <row r="5683" spans="9:10" x14ac:dyDescent="0.2">
      <c r="I5683">
        <v>-38.020000000000003</v>
      </c>
      <c r="J5683">
        <v>-44.5</v>
      </c>
    </row>
    <row r="5684" spans="9:10" x14ac:dyDescent="0.2">
      <c r="I5684">
        <v>-41.24</v>
      </c>
      <c r="J5684">
        <v>-30.86</v>
      </c>
    </row>
    <row r="5685" spans="9:10" x14ac:dyDescent="0.2">
      <c r="I5685">
        <v>-53.94</v>
      </c>
      <c r="J5685">
        <v>-44.65</v>
      </c>
    </row>
    <row r="5686" spans="9:10" x14ac:dyDescent="0.2">
      <c r="I5686">
        <v>-42.35</v>
      </c>
      <c r="J5686">
        <v>-45.49</v>
      </c>
    </row>
    <row r="5687" spans="9:10" x14ac:dyDescent="0.2">
      <c r="I5687">
        <v>-40</v>
      </c>
      <c r="J5687">
        <v>-34.39</v>
      </c>
    </row>
    <row r="5688" spans="9:10" x14ac:dyDescent="0.2">
      <c r="I5688">
        <v>-57.11</v>
      </c>
      <c r="J5688">
        <v>-43.45</v>
      </c>
    </row>
    <row r="5689" spans="9:10" x14ac:dyDescent="0.2">
      <c r="I5689">
        <v>-42.63</v>
      </c>
      <c r="J5689">
        <v>-37.049999999999997</v>
      </c>
    </row>
    <row r="5690" spans="9:10" x14ac:dyDescent="0.2">
      <c r="I5690">
        <v>-51.1</v>
      </c>
      <c r="J5690">
        <v>-33.82</v>
      </c>
    </row>
    <row r="5691" spans="9:10" x14ac:dyDescent="0.2">
      <c r="I5691">
        <v>-38.72</v>
      </c>
      <c r="J5691">
        <v>-34.99</v>
      </c>
    </row>
    <row r="5692" spans="9:10" x14ac:dyDescent="0.2">
      <c r="I5692">
        <v>-47.2</v>
      </c>
      <c r="J5692">
        <v>-41.71</v>
      </c>
    </row>
    <row r="5693" spans="9:10" x14ac:dyDescent="0.2">
      <c r="I5693">
        <v>-49.14</v>
      </c>
      <c r="J5693">
        <v>-47.27</v>
      </c>
    </row>
    <row r="5694" spans="9:10" x14ac:dyDescent="0.2">
      <c r="I5694">
        <v>-40.29</v>
      </c>
      <c r="J5694">
        <v>-45.84</v>
      </c>
    </row>
    <row r="5695" spans="9:10" x14ac:dyDescent="0.2">
      <c r="I5695">
        <v>-52.63</v>
      </c>
      <c r="J5695">
        <v>-46.53</v>
      </c>
    </row>
    <row r="5696" spans="9:10" x14ac:dyDescent="0.2">
      <c r="I5696">
        <v>-38.479999999999997</v>
      </c>
      <c r="J5696">
        <v>-32.700000000000003</v>
      </c>
    </row>
    <row r="5697" spans="9:10" x14ac:dyDescent="0.2">
      <c r="I5697">
        <v>-50.75</v>
      </c>
      <c r="J5697">
        <v>-41.4</v>
      </c>
    </row>
    <row r="5698" spans="9:10" x14ac:dyDescent="0.2">
      <c r="I5698">
        <v>-51.59</v>
      </c>
      <c r="J5698">
        <v>-41.7</v>
      </c>
    </row>
    <row r="5699" spans="9:10" x14ac:dyDescent="0.2">
      <c r="I5699">
        <v>-52.53</v>
      </c>
      <c r="J5699">
        <v>-46.47</v>
      </c>
    </row>
    <row r="5700" spans="9:10" x14ac:dyDescent="0.2">
      <c r="I5700">
        <v>-58.2</v>
      </c>
      <c r="J5700">
        <v>-40.659999999999997</v>
      </c>
    </row>
    <row r="5701" spans="9:10" x14ac:dyDescent="0.2">
      <c r="I5701">
        <v>-47.46</v>
      </c>
      <c r="J5701">
        <v>-44.81</v>
      </c>
    </row>
    <row r="5702" spans="9:10" x14ac:dyDescent="0.2">
      <c r="I5702">
        <v>-45.79</v>
      </c>
      <c r="J5702">
        <v>-39.9</v>
      </c>
    </row>
    <row r="5703" spans="9:10" x14ac:dyDescent="0.2">
      <c r="I5703">
        <v>-48.6</v>
      </c>
      <c r="J5703">
        <v>-40.090000000000003</v>
      </c>
    </row>
    <row r="5704" spans="9:10" x14ac:dyDescent="0.2">
      <c r="I5704">
        <v>-46.45</v>
      </c>
      <c r="J5704">
        <v>-38.26</v>
      </c>
    </row>
    <row r="5705" spans="9:10" x14ac:dyDescent="0.2">
      <c r="I5705">
        <v>-47.71</v>
      </c>
      <c r="J5705">
        <v>-39.69</v>
      </c>
    </row>
    <row r="5706" spans="9:10" x14ac:dyDescent="0.2">
      <c r="I5706">
        <v>-52.36</v>
      </c>
      <c r="J5706">
        <v>-38.33</v>
      </c>
    </row>
    <row r="5707" spans="9:10" x14ac:dyDescent="0.2">
      <c r="I5707">
        <v>-43.39</v>
      </c>
      <c r="J5707">
        <v>-45.08</v>
      </c>
    </row>
    <row r="5708" spans="9:10" x14ac:dyDescent="0.2">
      <c r="I5708">
        <v>-47.8</v>
      </c>
      <c r="J5708">
        <v>-41.9</v>
      </c>
    </row>
    <row r="5709" spans="9:10" x14ac:dyDescent="0.2">
      <c r="I5709">
        <v>-46.56</v>
      </c>
      <c r="J5709">
        <v>-41.6</v>
      </c>
    </row>
    <row r="5710" spans="9:10" x14ac:dyDescent="0.2">
      <c r="I5710">
        <v>-53.2</v>
      </c>
      <c r="J5710">
        <v>-35.17</v>
      </c>
    </row>
    <row r="5711" spans="9:10" x14ac:dyDescent="0.2">
      <c r="I5711">
        <v>-48.5</v>
      </c>
      <c r="J5711">
        <v>-32.89</v>
      </c>
    </row>
    <row r="5712" spans="9:10" x14ac:dyDescent="0.2">
      <c r="I5712">
        <v>-48.89</v>
      </c>
      <c r="J5712">
        <v>-37.909999999999997</v>
      </c>
    </row>
    <row r="5713" spans="9:10" x14ac:dyDescent="0.2">
      <c r="I5713">
        <v>-44.65</v>
      </c>
      <c r="J5713">
        <v>-43.96</v>
      </c>
    </row>
    <row r="5714" spans="9:10" x14ac:dyDescent="0.2">
      <c r="I5714">
        <v>-49.31</v>
      </c>
      <c r="J5714">
        <v>-45.42</v>
      </c>
    </row>
    <row r="5715" spans="9:10" x14ac:dyDescent="0.2">
      <c r="I5715">
        <v>-55.29</v>
      </c>
      <c r="J5715">
        <v>-32.85</v>
      </c>
    </row>
    <row r="5716" spans="9:10" x14ac:dyDescent="0.2">
      <c r="I5716">
        <v>-53.59</v>
      </c>
      <c r="J5716">
        <v>-38.4</v>
      </c>
    </row>
    <row r="5717" spans="9:10" x14ac:dyDescent="0.2">
      <c r="I5717">
        <v>-46.45</v>
      </c>
      <c r="J5717">
        <v>-43.57</v>
      </c>
    </row>
    <row r="5718" spans="9:10" x14ac:dyDescent="0.2">
      <c r="I5718">
        <v>-47.38</v>
      </c>
      <c r="J5718">
        <v>-31.16</v>
      </c>
    </row>
    <row r="5719" spans="9:10" x14ac:dyDescent="0.2">
      <c r="I5719">
        <v>-45.38</v>
      </c>
      <c r="J5719">
        <v>-37.119999999999997</v>
      </c>
    </row>
    <row r="5720" spans="9:10" x14ac:dyDescent="0.2">
      <c r="I5720">
        <v>-56.34</v>
      </c>
      <c r="J5720">
        <v>-39.409999999999997</v>
      </c>
    </row>
    <row r="5721" spans="9:10" x14ac:dyDescent="0.2">
      <c r="I5721">
        <v>-43.42</v>
      </c>
      <c r="J5721">
        <v>-35.49</v>
      </c>
    </row>
    <row r="5722" spans="9:10" x14ac:dyDescent="0.2">
      <c r="I5722">
        <v>-44.67</v>
      </c>
      <c r="J5722">
        <v>-38.229999999999997</v>
      </c>
    </row>
    <row r="5723" spans="9:10" x14ac:dyDescent="0.2">
      <c r="I5723">
        <v>-39.61</v>
      </c>
      <c r="J5723">
        <v>-41.26</v>
      </c>
    </row>
    <row r="5724" spans="9:10" x14ac:dyDescent="0.2">
      <c r="I5724">
        <v>-53.1</v>
      </c>
      <c r="J5724">
        <v>-36.49</v>
      </c>
    </row>
    <row r="5725" spans="9:10" x14ac:dyDescent="0.2">
      <c r="I5725">
        <v>-50.51</v>
      </c>
      <c r="J5725">
        <v>-44.22</v>
      </c>
    </row>
    <row r="5726" spans="9:10" x14ac:dyDescent="0.2">
      <c r="I5726">
        <v>-46.7</v>
      </c>
      <c r="J5726">
        <v>-35.200000000000003</v>
      </c>
    </row>
    <row r="5727" spans="9:10" x14ac:dyDescent="0.2">
      <c r="I5727">
        <v>-51.8</v>
      </c>
      <c r="J5727">
        <v>-39.17</v>
      </c>
    </row>
    <row r="5728" spans="9:10" x14ac:dyDescent="0.2">
      <c r="I5728">
        <v>-56.21</v>
      </c>
      <c r="J5728">
        <v>-48.69</v>
      </c>
    </row>
    <row r="5729" spans="9:10" x14ac:dyDescent="0.2">
      <c r="I5729">
        <v>-39.97</v>
      </c>
      <c r="J5729">
        <v>-45.74</v>
      </c>
    </row>
    <row r="5730" spans="9:10" x14ac:dyDescent="0.2">
      <c r="I5730">
        <v>-43.51</v>
      </c>
      <c r="J5730">
        <v>-39.46</v>
      </c>
    </row>
    <row r="5731" spans="9:10" x14ac:dyDescent="0.2">
      <c r="I5731">
        <v>-39.35</v>
      </c>
      <c r="J5731">
        <v>-41.6</v>
      </c>
    </row>
    <row r="5732" spans="9:10" x14ac:dyDescent="0.2">
      <c r="I5732">
        <v>-73.08</v>
      </c>
      <c r="J5732">
        <v>-36.46</v>
      </c>
    </row>
    <row r="5733" spans="9:10" x14ac:dyDescent="0.2">
      <c r="I5733">
        <v>-45.71</v>
      </c>
      <c r="J5733">
        <v>-50.39</v>
      </c>
    </row>
    <row r="5734" spans="9:10" x14ac:dyDescent="0.2">
      <c r="I5734">
        <v>-49.86</v>
      </c>
      <c r="J5734">
        <v>-35.619999999999997</v>
      </c>
    </row>
    <row r="5735" spans="9:10" x14ac:dyDescent="0.2">
      <c r="I5735">
        <v>-44.56</v>
      </c>
      <c r="J5735">
        <v>-36.82</v>
      </c>
    </row>
    <row r="5736" spans="9:10" x14ac:dyDescent="0.2">
      <c r="I5736">
        <v>-46.58</v>
      </c>
      <c r="J5736">
        <v>-39.380000000000003</v>
      </c>
    </row>
    <row r="5737" spans="9:10" x14ac:dyDescent="0.2">
      <c r="I5737">
        <v>-53.89</v>
      </c>
      <c r="J5737">
        <v>-34.92</v>
      </c>
    </row>
    <row r="5738" spans="9:10" x14ac:dyDescent="0.2">
      <c r="I5738">
        <v>-48.15</v>
      </c>
      <c r="J5738">
        <v>-38.51</v>
      </c>
    </row>
    <row r="5739" spans="9:10" x14ac:dyDescent="0.2">
      <c r="I5739">
        <v>-50.28</v>
      </c>
      <c r="J5739">
        <v>-34.44</v>
      </c>
    </row>
    <row r="5740" spans="9:10" x14ac:dyDescent="0.2">
      <c r="I5740">
        <v>-43.67</v>
      </c>
      <c r="J5740">
        <v>-41.83</v>
      </c>
    </row>
    <row r="5741" spans="9:10" x14ac:dyDescent="0.2">
      <c r="I5741">
        <v>-45.99</v>
      </c>
      <c r="J5741">
        <v>-40.020000000000003</v>
      </c>
    </row>
    <row r="5742" spans="9:10" x14ac:dyDescent="0.2">
      <c r="I5742">
        <v>-46.44</v>
      </c>
      <c r="J5742">
        <v>-31.22</v>
      </c>
    </row>
    <row r="5743" spans="9:10" x14ac:dyDescent="0.2">
      <c r="I5743">
        <v>-43.49</v>
      </c>
      <c r="J5743">
        <v>-55.3</v>
      </c>
    </row>
    <row r="5744" spans="9:10" x14ac:dyDescent="0.2">
      <c r="I5744">
        <v>-44.03</v>
      </c>
      <c r="J5744">
        <v>-42.88</v>
      </c>
    </row>
    <row r="5745" spans="9:10" x14ac:dyDescent="0.2">
      <c r="I5745">
        <v>-48.64</v>
      </c>
      <c r="J5745">
        <v>-42.16</v>
      </c>
    </row>
    <row r="5746" spans="9:10" x14ac:dyDescent="0.2">
      <c r="I5746">
        <v>-55.41</v>
      </c>
      <c r="J5746">
        <v>-40.1</v>
      </c>
    </row>
    <row r="5747" spans="9:10" x14ac:dyDescent="0.2">
      <c r="I5747">
        <v>-47.27</v>
      </c>
      <c r="J5747">
        <v>-39.42</v>
      </c>
    </row>
    <row r="5748" spans="9:10" x14ac:dyDescent="0.2">
      <c r="I5748">
        <v>-56.66</v>
      </c>
      <c r="J5748">
        <v>-33.69</v>
      </c>
    </row>
    <row r="5749" spans="9:10" x14ac:dyDescent="0.2">
      <c r="I5749">
        <v>-54.86</v>
      </c>
      <c r="J5749">
        <v>-40.950000000000003</v>
      </c>
    </row>
    <row r="5750" spans="9:10" x14ac:dyDescent="0.2">
      <c r="I5750">
        <v>-49.79</v>
      </c>
      <c r="J5750">
        <v>-46.82</v>
      </c>
    </row>
    <row r="5751" spans="9:10" x14ac:dyDescent="0.2">
      <c r="I5751">
        <v>-56.93</v>
      </c>
      <c r="J5751">
        <v>-45.75</v>
      </c>
    </row>
    <row r="5752" spans="9:10" x14ac:dyDescent="0.2">
      <c r="I5752">
        <v>-42.55</v>
      </c>
      <c r="J5752">
        <v>-30.83</v>
      </c>
    </row>
    <row r="5753" spans="9:10" x14ac:dyDescent="0.2">
      <c r="I5753">
        <v>-47.04</v>
      </c>
      <c r="J5753">
        <v>-37.94</v>
      </c>
    </row>
    <row r="5754" spans="9:10" x14ac:dyDescent="0.2">
      <c r="I5754">
        <v>-45.47</v>
      </c>
      <c r="J5754">
        <v>-50.37</v>
      </c>
    </row>
    <row r="5755" spans="9:10" x14ac:dyDescent="0.2">
      <c r="I5755">
        <v>-39.29</v>
      </c>
      <c r="J5755">
        <v>-38.4</v>
      </c>
    </row>
    <row r="5756" spans="9:10" x14ac:dyDescent="0.2">
      <c r="I5756">
        <v>-43.82</v>
      </c>
      <c r="J5756">
        <v>-32.19</v>
      </c>
    </row>
    <row r="5757" spans="9:10" x14ac:dyDescent="0.2">
      <c r="I5757">
        <v>-54.95</v>
      </c>
      <c r="J5757">
        <v>-38.76</v>
      </c>
    </row>
    <row r="5758" spans="9:10" x14ac:dyDescent="0.2">
      <c r="I5758">
        <v>-41.81</v>
      </c>
      <c r="J5758">
        <v>-56.62</v>
      </c>
    </row>
    <row r="5759" spans="9:10" x14ac:dyDescent="0.2">
      <c r="I5759">
        <v>-45.03</v>
      </c>
      <c r="J5759">
        <v>-40.229999999999997</v>
      </c>
    </row>
    <row r="5760" spans="9:10" x14ac:dyDescent="0.2">
      <c r="I5760">
        <v>-49.16</v>
      </c>
      <c r="J5760">
        <v>-47.08</v>
      </c>
    </row>
    <row r="5761" spans="9:10" x14ac:dyDescent="0.2">
      <c r="I5761">
        <v>-53.54</v>
      </c>
      <c r="J5761">
        <v>-33.28</v>
      </c>
    </row>
    <row r="5762" spans="9:10" x14ac:dyDescent="0.2">
      <c r="I5762">
        <v>-41.17</v>
      </c>
      <c r="J5762">
        <v>-42.35</v>
      </c>
    </row>
    <row r="5763" spans="9:10" x14ac:dyDescent="0.2">
      <c r="I5763">
        <v>-52.57</v>
      </c>
      <c r="J5763">
        <v>-44.29</v>
      </c>
    </row>
    <row r="5764" spans="9:10" x14ac:dyDescent="0.2">
      <c r="I5764">
        <v>-43.7</v>
      </c>
      <c r="J5764">
        <v>-43.23</v>
      </c>
    </row>
    <row r="5765" spans="9:10" x14ac:dyDescent="0.2">
      <c r="I5765">
        <v>-48.86</v>
      </c>
      <c r="J5765">
        <v>-50.99</v>
      </c>
    </row>
    <row r="5766" spans="9:10" x14ac:dyDescent="0.2">
      <c r="I5766">
        <v>-50.27</v>
      </c>
      <c r="J5766">
        <v>-39.700000000000003</v>
      </c>
    </row>
    <row r="5767" spans="9:10" x14ac:dyDescent="0.2">
      <c r="I5767">
        <v>-50.91</v>
      </c>
      <c r="J5767">
        <v>-43.33</v>
      </c>
    </row>
    <row r="5768" spans="9:10" x14ac:dyDescent="0.2">
      <c r="I5768">
        <v>-48.42</v>
      </c>
      <c r="J5768">
        <v>-39.03</v>
      </c>
    </row>
    <row r="5769" spans="9:10" x14ac:dyDescent="0.2">
      <c r="I5769">
        <v>-48.09</v>
      </c>
      <c r="J5769">
        <v>-49.33</v>
      </c>
    </row>
    <row r="5770" spans="9:10" x14ac:dyDescent="0.2">
      <c r="I5770">
        <v>-41.24</v>
      </c>
      <c r="J5770">
        <v>-33.75</v>
      </c>
    </row>
    <row r="5771" spans="9:10" x14ac:dyDescent="0.2">
      <c r="I5771">
        <v>-42.09</v>
      </c>
      <c r="J5771">
        <v>-35.799999999999997</v>
      </c>
    </row>
    <row r="5772" spans="9:10" x14ac:dyDescent="0.2">
      <c r="I5772">
        <v>-51.58</v>
      </c>
      <c r="J5772">
        <v>-34.57</v>
      </c>
    </row>
    <row r="5773" spans="9:10" x14ac:dyDescent="0.2">
      <c r="I5773">
        <v>-50.01</v>
      </c>
      <c r="J5773">
        <v>-45.72</v>
      </c>
    </row>
    <row r="5774" spans="9:10" x14ac:dyDescent="0.2">
      <c r="I5774">
        <v>-38.44</v>
      </c>
      <c r="J5774">
        <v>-33.28</v>
      </c>
    </row>
    <row r="5775" spans="9:10" x14ac:dyDescent="0.2">
      <c r="I5775">
        <v>-54.03</v>
      </c>
      <c r="J5775">
        <v>-39.9</v>
      </c>
    </row>
    <row r="5776" spans="9:10" x14ac:dyDescent="0.2">
      <c r="I5776">
        <v>-50.38</v>
      </c>
      <c r="J5776">
        <v>-36.43</v>
      </c>
    </row>
    <row r="5777" spans="9:10" x14ac:dyDescent="0.2">
      <c r="I5777">
        <v>-47.15</v>
      </c>
      <c r="J5777">
        <v>-42.03</v>
      </c>
    </row>
    <row r="5778" spans="9:10" x14ac:dyDescent="0.2">
      <c r="I5778">
        <v>-52.39</v>
      </c>
      <c r="J5778">
        <v>-30.57</v>
      </c>
    </row>
    <row r="5779" spans="9:10" x14ac:dyDescent="0.2">
      <c r="I5779">
        <v>-43.27</v>
      </c>
      <c r="J5779">
        <v>-41.24</v>
      </c>
    </row>
    <row r="5780" spans="9:10" x14ac:dyDescent="0.2">
      <c r="I5780">
        <v>-38.89</v>
      </c>
      <c r="J5780">
        <v>-37.24</v>
      </c>
    </row>
    <row r="5781" spans="9:10" x14ac:dyDescent="0.2">
      <c r="I5781">
        <v>-39.25</v>
      </c>
      <c r="J5781">
        <v>-40.78</v>
      </c>
    </row>
    <row r="5782" spans="9:10" x14ac:dyDescent="0.2">
      <c r="I5782">
        <v>-39.17</v>
      </c>
      <c r="J5782">
        <v>-38.590000000000003</v>
      </c>
    </row>
    <row r="5783" spans="9:10" x14ac:dyDescent="0.2">
      <c r="I5783">
        <v>-39.08</v>
      </c>
      <c r="J5783">
        <v>-35</v>
      </c>
    </row>
    <row r="5784" spans="9:10" x14ac:dyDescent="0.2">
      <c r="I5784">
        <v>-41.53</v>
      </c>
      <c r="J5784">
        <v>-32.07</v>
      </c>
    </row>
    <row r="5785" spans="9:10" x14ac:dyDescent="0.2">
      <c r="I5785">
        <v>-44.81</v>
      </c>
      <c r="J5785">
        <v>-37.520000000000003</v>
      </c>
    </row>
    <row r="5786" spans="9:10" x14ac:dyDescent="0.2">
      <c r="I5786">
        <v>-41.44</v>
      </c>
      <c r="J5786">
        <v>-40.93</v>
      </c>
    </row>
    <row r="5787" spans="9:10" x14ac:dyDescent="0.2">
      <c r="I5787">
        <v>-47.59</v>
      </c>
      <c r="J5787">
        <v>-43.52</v>
      </c>
    </row>
    <row r="5788" spans="9:10" x14ac:dyDescent="0.2">
      <c r="I5788">
        <v>-44.88</v>
      </c>
      <c r="J5788">
        <v>-41.67</v>
      </c>
    </row>
    <row r="5789" spans="9:10" x14ac:dyDescent="0.2">
      <c r="I5789">
        <v>-52.74</v>
      </c>
      <c r="J5789">
        <v>-34.46</v>
      </c>
    </row>
    <row r="5790" spans="9:10" x14ac:dyDescent="0.2">
      <c r="I5790">
        <v>-50.46</v>
      </c>
      <c r="J5790">
        <v>-55.86</v>
      </c>
    </row>
    <row r="5791" spans="9:10" x14ac:dyDescent="0.2">
      <c r="I5791">
        <v>-45.51</v>
      </c>
      <c r="J5791">
        <v>-35.71</v>
      </c>
    </row>
    <row r="5792" spans="9:10" x14ac:dyDescent="0.2">
      <c r="I5792">
        <v>-43.59</v>
      </c>
      <c r="J5792">
        <v>-41.66</v>
      </c>
    </row>
    <row r="5793" spans="9:10" x14ac:dyDescent="0.2">
      <c r="I5793">
        <v>-46.16</v>
      </c>
      <c r="J5793">
        <v>-38.020000000000003</v>
      </c>
    </row>
    <row r="5794" spans="9:10" x14ac:dyDescent="0.2">
      <c r="I5794">
        <v>-46.91</v>
      </c>
      <c r="J5794">
        <v>-48.44</v>
      </c>
    </row>
    <row r="5795" spans="9:10" x14ac:dyDescent="0.2">
      <c r="I5795">
        <v>-45.17</v>
      </c>
      <c r="J5795">
        <v>-41.15</v>
      </c>
    </row>
    <row r="5796" spans="9:10" x14ac:dyDescent="0.2">
      <c r="I5796">
        <v>-51.93</v>
      </c>
      <c r="J5796">
        <v>-37.85</v>
      </c>
    </row>
    <row r="5797" spans="9:10" x14ac:dyDescent="0.2">
      <c r="I5797">
        <v>-52.52</v>
      </c>
      <c r="J5797">
        <v>-37.96</v>
      </c>
    </row>
    <row r="5798" spans="9:10" x14ac:dyDescent="0.2">
      <c r="I5798">
        <v>-50</v>
      </c>
      <c r="J5798">
        <v>-44.64</v>
      </c>
    </row>
    <row r="5799" spans="9:10" x14ac:dyDescent="0.2">
      <c r="I5799">
        <v>-42.48</v>
      </c>
      <c r="J5799">
        <v>-56.1</v>
      </c>
    </row>
    <row r="5800" spans="9:10" x14ac:dyDescent="0.2">
      <c r="I5800">
        <v>-44.9</v>
      </c>
      <c r="J5800">
        <v>-35.549999999999997</v>
      </c>
    </row>
    <row r="5801" spans="9:10" x14ac:dyDescent="0.2">
      <c r="I5801">
        <v>-53.04</v>
      </c>
      <c r="J5801">
        <v>-37.229999999999997</v>
      </c>
    </row>
    <row r="5802" spans="9:10" x14ac:dyDescent="0.2">
      <c r="I5802">
        <v>-45.68</v>
      </c>
      <c r="J5802">
        <v>-44.3</v>
      </c>
    </row>
    <row r="5803" spans="9:10" x14ac:dyDescent="0.2">
      <c r="I5803">
        <v>-42.21</v>
      </c>
      <c r="J5803">
        <v>-37.9</v>
      </c>
    </row>
    <row r="5804" spans="9:10" x14ac:dyDescent="0.2">
      <c r="I5804">
        <v>-44.19</v>
      </c>
      <c r="J5804">
        <v>-34.28</v>
      </c>
    </row>
    <row r="5805" spans="9:10" x14ac:dyDescent="0.2">
      <c r="I5805">
        <v>-41.77</v>
      </c>
      <c r="J5805">
        <v>-38.53</v>
      </c>
    </row>
    <row r="5806" spans="9:10" x14ac:dyDescent="0.2">
      <c r="I5806">
        <v>-39.159999999999997</v>
      </c>
      <c r="J5806">
        <v>-37.28</v>
      </c>
    </row>
    <row r="5807" spans="9:10" x14ac:dyDescent="0.2">
      <c r="I5807">
        <v>-42.21</v>
      </c>
      <c r="J5807">
        <v>-37.4</v>
      </c>
    </row>
    <row r="5808" spans="9:10" x14ac:dyDescent="0.2">
      <c r="I5808">
        <v>-62.99</v>
      </c>
      <c r="J5808">
        <v>-39.14</v>
      </c>
    </row>
    <row r="5809" spans="9:10" x14ac:dyDescent="0.2">
      <c r="I5809">
        <v>-55.88</v>
      </c>
      <c r="J5809">
        <v>-34.21</v>
      </c>
    </row>
    <row r="5810" spans="9:10" x14ac:dyDescent="0.2">
      <c r="I5810">
        <v>-37.76</v>
      </c>
      <c r="J5810">
        <v>-33.46</v>
      </c>
    </row>
    <row r="5811" spans="9:10" x14ac:dyDescent="0.2">
      <c r="I5811">
        <v>-45.23</v>
      </c>
      <c r="J5811">
        <v>-35.94</v>
      </c>
    </row>
    <row r="5812" spans="9:10" x14ac:dyDescent="0.2">
      <c r="I5812">
        <v>-38.200000000000003</v>
      </c>
      <c r="J5812">
        <v>-48.46</v>
      </c>
    </row>
    <row r="5813" spans="9:10" x14ac:dyDescent="0.2">
      <c r="I5813">
        <v>-42.5</v>
      </c>
      <c r="J5813">
        <v>-33.64</v>
      </c>
    </row>
    <row r="5814" spans="9:10" x14ac:dyDescent="0.2">
      <c r="I5814">
        <v>-41.94</v>
      </c>
      <c r="J5814">
        <v>-33.69</v>
      </c>
    </row>
    <row r="5815" spans="9:10" x14ac:dyDescent="0.2">
      <c r="I5815">
        <v>-43.97</v>
      </c>
      <c r="J5815">
        <v>-35.5</v>
      </c>
    </row>
    <row r="5816" spans="9:10" x14ac:dyDescent="0.2">
      <c r="I5816">
        <v>-50.18</v>
      </c>
      <c r="J5816">
        <v>-36.24</v>
      </c>
    </row>
    <row r="5817" spans="9:10" x14ac:dyDescent="0.2">
      <c r="I5817">
        <v>-39.840000000000003</v>
      </c>
      <c r="J5817">
        <v>-30.16</v>
      </c>
    </row>
    <row r="5818" spans="9:10" x14ac:dyDescent="0.2">
      <c r="I5818">
        <v>-41.94</v>
      </c>
      <c r="J5818">
        <v>-44.96</v>
      </c>
    </row>
    <row r="5819" spans="9:10" x14ac:dyDescent="0.2">
      <c r="I5819">
        <v>-49.35</v>
      </c>
      <c r="J5819">
        <v>-41.17</v>
      </c>
    </row>
    <row r="5820" spans="9:10" x14ac:dyDescent="0.2">
      <c r="I5820">
        <v>-53.46</v>
      </c>
      <c r="J5820">
        <v>-38</v>
      </c>
    </row>
    <row r="5821" spans="9:10" x14ac:dyDescent="0.2">
      <c r="I5821">
        <v>-43.99</v>
      </c>
      <c r="J5821">
        <v>-40.049999999999997</v>
      </c>
    </row>
    <row r="5822" spans="9:10" x14ac:dyDescent="0.2">
      <c r="I5822">
        <v>-49.3</v>
      </c>
      <c r="J5822">
        <v>-38.14</v>
      </c>
    </row>
    <row r="5823" spans="9:10" x14ac:dyDescent="0.2">
      <c r="I5823">
        <v>-38.25</v>
      </c>
      <c r="J5823">
        <v>-44.89</v>
      </c>
    </row>
    <row r="5824" spans="9:10" x14ac:dyDescent="0.2">
      <c r="I5824">
        <v>-41.57</v>
      </c>
      <c r="J5824">
        <v>-39.54</v>
      </c>
    </row>
    <row r="5825" spans="9:10" x14ac:dyDescent="0.2">
      <c r="I5825">
        <v>-41.59</v>
      </c>
      <c r="J5825">
        <v>-38.03</v>
      </c>
    </row>
    <row r="5826" spans="9:10" x14ac:dyDescent="0.2">
      <c r="I5826">
        <v>-36.31</v>
      </c>
      <c r="J5826">
        <v>-34.65</v>
      </c>
    </row>
    <row r="5827" spans="9:10" x14ac:dyDescent="0.2">
      <c r="I5827">
        <v>-37.46</v>
      </c>
      <c r="J5827">
        <v>-36.950000000000003</v>
      </c>
    </row>
    <row r="5828" spans="9:10" x14ac:dyDescent="0.2">
      <c r="I5828">
        <v>-44.71</v>
      </c>
      <c r="J5828">
        <v>-37.51</v>
      </c>
    </row>
    <row r="5829" spans="9:10" x14ac:dyDescent="0.2">
      <c r="I5829">
        <v>-44.84</v>
      </c>
      <c r="J5829">
        <v>-40.4</v>
      </c>
    </row>
    <row r="5830" spans="9:10" x14ac:dyDescent="0.2">
      <c r="I5830">
        <v>-48.95</v>
      </c>
      <c r="J5830">
        <v>-44.43</v>
      </c>
    </row>
    <row r="5831" spans="9:10" x14ac:dyDescent="0.2">
      <c r="I5831">
        <v>-42</v>
      </c>
      <c r="J5831">
        <v>-34.119999999999997</v>
      </c>
    </row>
    <row r="5832" spans="9:10" x14ac:dyDescent="0.2">
      <c r="I5832">
        <v>-44.06</v>
      </c>
      <c r="J5832">
        <v>-45.68</v>
      </c>
    </row>
    <row r="5833" spans="9:10" x14ac:dyDescent="0.2">
      <c r="I5833">
        <v>-39.79</v>
      </c>
      <c r="J5833">
        <v>-34.86</v>
      </c>
    </row>
    <row r="5834" spans="9:10" x14ac:dyDescent="0.2">
      <c r="I5834">
        <v>-49.87</v>
      </c>
      <c r="J5834">
        <v>-37.08</v>
      </c>
    </row>
    <row r="5835" spans="9:10" x14ac:dyDescent="0.2">
      <c r="I5835">
        <v>-42.15</v>
      </c>
      <c r="J5835">
        <v>-40.28</v>
      </c>
    </row>
    <row r="5836" spans="9:10" x14ac:dyDescent="0.2">
      <c r="I5836">
        <v>-41.09</v>
      </c>
      <c r="J5836">
        <v>-37.840000000000003</v>
      </c>
    </row>
    <row r="5837" spans="9:10" x14ac:dyDescent="0.2">
      <c r="I5837">
        <v>-48.52</v>
      </c>
      <c r="J5837">
        <v>-34.44</v>
      </c>
    </row>
    <row r="5838" spans="9:10" x14ac:dyDescent="0.2">
      <c r="I5838">
        <v>-39.82</v>
      </c>
      <c r="J5838">
        <v>-42.87</v>
      </c>
    </row>
    <row r="5839" spans="9:10" x14ac:dyDescent="0.2">
      <c r="I5839">
        <v>-49.75</v>
      </c>
      <c r="J5839">
        <v>-39.07</v>
      </c>
    </row>
    <row r="5840" spans="9:10" x14ac:dyDescent="0.2">
      <c r="I5840">
        <v>-42.85</v>
      </c>
      <c r="J5840">
        <v>-48.68</v>
      </c>
    </row>
    <row r="5841" spans="9:10" x14ac:dyDescent="0.2">
      <c r="I5841">
        <v>-50.66</v>
      </c>
      <c r="J5841">
        <v>-35.520000000000003</v>
      </c>
    </row>
    <row r="5842" spans="9:10" x14ac:dyDescent="0.2">
      <c r="I5842">
        <v>-50.71</v>
      </c>
      <c r="J5842">
        <v>-31.14</v>
      </c>
    </row>
    <row r="5843" spans="9:10" x14ac:dyDescent="0.2">
      <c r="I5843">
        <v>-38.85</v>
      </c>
      <c r="J5843">
        <v>-35.799999999999997</v>
      </c>
    </row>
    <row r="5844" spans="9:10" x14ac:dyDescent="0.2">
      <c r="I5844">
        <v>-37.46</v>
      </c>
      <c r="J5844">
        <v>-46.12</v>
      </c>
    </row>
    <row r="5845" spans="9:10" x14ac:dyDescent="0.2">
      <c r="I5845">
        <v>-38.74</v>
      </c>
      <c r="J5845">
        <v>-40.450000000000003</v>
      </c>
    </row>
    <row r="5846" spans="9:10" x14ac:dyDescent="0.2">
      <c r="I5846">
        <v>-36.700000000000003</v>
      </c>
      <c r="J5846">
        <v>-37.729999999999997</v>
      </c>
    </row>
    <row r="5847" spans="9:10" x14ac:dyDescent="0.2">
      <c r="I5847">
        <v>-60.24</v>
      </c>
      <c r="J5847">
        <v>-45.45</v>
      </c>
    </row>
    <row r="5848" spans="9:10" x14ac:dyDescent="0.2">
      <c r="I5848">
        <v>-46.6</v>
      </c>
      <c r="J5848">
        <v>-39.44</v>
      </c>
    </row>
    <row r="5849" spans="9:10" x14ac:dyDescent="0.2">
      <c r="I5849">
        <v>-42.72</v>
      </c>
      <c r="J5849">
        <v>-36.03</v>
      </c>
    </row>
    <row r="5850" spans="9:10" x14ac:dyDescent="0.2">
      <c r="I5850">
        <v>-41.62</v>
      </c>
      <c r="J5850">
        <v>-35.770000000000003</v>
      </c>
    </row>
    <row r="5851" spans="9:10" x14ac:dyDescent="0.2">
      <c r="I5851">
        <v>-37.19</v>
      </c>
      <c r="J5851">
        <v>-40.880000000000003</v>
      </c>
    </row>
    <row r="5852" spans="9:10" x14ac:dyDescent="0.2">
      <c r="I5852">
        <v>-39.090000000000003</v>
      </c>
      <c r="J5852">
        <v>-33.6</v>
      </c>
    </row>
    <row r="5853" spans="9:10" x14ac:dyDescent="0.2">
      <c r="I5853">
        <v>-40.33</v>
      </c>
      <c r="J5853">
        <v>-45.21</v>
      </c>
    </row>
    <row r="5854" spans="9:10" x14ac:dyDescent="0.2">
      <c r="I5854">
        <v>-35.909999999999997</v>
      </c>
      <c r="J5854">
        <v>-56.82</v>
      </c>
    </row>
    <row r="5855" spans="9:10" x14ac:dyDescent="0.2">
      <c r="I5855">
        <v>-47.57</v>
      </c>
      <c r="J5855">
        <v>-41.09</v>
      </c>
    </row>
    <row r="5856" spans="9:10" x14ac:dyDescent="0.2">
      <c r="I5856">
        <v>-43.92</v>
      </c>
      <c r="J5856">
        <v>-43.42</v>
      </c>
    </row>
    <row r="5857" spans="9:10" x14ac:dyDescent="0.2">
      <c r="I5857">
        <v>-34.299999999999997</v>
      </c>
      <c r="J5857">
        <v>-38.08</v>
      </c>
    </row>
    <row r="5858" spans="9:10" x14ac:dyDescent="0.2">
      <c r="I5858">
        <v>-45.35</v>
      </c>
      <c r="J5858">
        <v>-43.89</v>
      </c>
    </row>
    <row r="5859" spans="9:10" x14ac:dyDescent="0.2">
      <c r="I5859">
        <v>-46.15</v>
      </c>
      <c r="J5859">
        <v>-32.700000000000003</v>
      </c>
    </row>
    <row r="5860" spans="9:10" x14ac:dyDescent="0.2">
      <c r="I5860">
        <v>-45.64</v>
      </c>
      <c r="J5860">
        <v>-39.94</v>
      </c>
    </row>
    <row r="5861" spans="9:10" x14ac:dyDescent="0.2">
      <c r="I5861">
        <v>-39.17</v>
      </c>
      <c r="J5861">
        <v>-35.159999999999997</v>
      </c>
    </row>
    <row r="5862" spans="9:10" x14ac:dyDescent="0.2">
      <c r="I5862">
        <v>-44.68</v>
      </c>
      <c r="J5862">
        <v>-40.049999999999997</v>
      </c>
    </row>
    <row r="5863" spans="9:10" x14ac:dyDescent="0.2">
      <c r="I5863">
        <v>-49.36</v>
      </c>
      <c r="J5863">
        <v>-37.270000000000003</v>
      </c>
    </row>
    <row r="5864" spans="9:10" x14ac:dyDescent="0.2">
      <c r="I5864">
        <v>-40.14</v>
      </c>
      <c r="J5864">
        <v>-40.869999999999997</v>
      </c>
    </row>
    <row r="5865" spans="9:10" x14ac:dyDescent="0.2">
      <c r="I5865">
        <v>-41.61</v>
      </c>
      <c r="J5865">
        <v>-41.09</v>
      </c>
    </row>
    <row r="5866" spans="9:10" x14ac:dyDescent="0.2">
      <c r="I5866">
        <v>-43.38</v>
      </c>
      <c r="J5866">
        <v>-48.38</v>
      </c>
    </row>
    <row r="5867" spans="9:10" x14ac:dyDescent="0.2">
      <c r="I5867">
        <v>-43.31</v>
      </c>
      <c r="J5867">
        <v>-43.42</v>
      </c>
    </row>
    <row r="5868" spans="9:10" x14ac:dyDescent="0.2">
      <c r="I5868">
        <v>-45.84</v>
      </c>
      <c r="J5868">
        <v>-46.36</v>
      </c>
    </row>
    <row r="5869" spans="9:10" x14ac:dyDescent="0.2">
      <c r="I5869">
        <v>-35.08</v>
      </c>
      <c r="J5869">
        <v>-44.48</v>
      </c>
    </row>
    <row r="5870" spans="9:10" x14ac:dyDescent="0.2">
      <c r="I5870">
        <v>-44.02</v>
      </c>
      <c r="J5870">
        <v>-40.22</v>
      </c>
    </row>
    <row r="5871" spans="9:10" x14ac:dyDescent="0.2">
      <c r="I5871">
        <v>-38.5</v>
      </c>
      <c r="J5871">
        <v>-39.6</v>
      </c>
    </row>
    <row r="5872" spans="9:10" x14ac:dyDescent="0.2">
      <c r="I5872">
        <v>-42.84</v>
      </c>
      <c r="J5872">
        <v>-31.46</v>
      </c>
    </row>
    <row r="5873" spans="9:10" x14ac:dyDescent="0.2">
      <c r="I5873">
        <v>-39.619999999999997</v>
      </c>
      <c r="J5873">
        <v>-35.619999999999997</v>
      </c>
    </row>
    <row r="5874" spans="9:10" x14ac:dyDescent="0.2">
      <c r="I5874">
        <v>-46.02</v>
      </c>
      <c r="J5874">
        <v>-35</v>
      </c>
    </row>
    <row r="5875" spans="9:10" x14ac:dyDescent="0.2">
      <c r="I5875">
        <v>-44.75</v>
      </c>
      <c r="J5875">
        <v>-43.72</v>
      </c>
    </row>
    <row r="5876" spans="9:10" x14ac:dyDescent="0.2">
      <c r="I5876">
        <v>-38.799999999999997</v>
      </c>
      <c r="J5876">
        <v>-44.41</v>
      </c>
    </row>
    <row r="5877" spans="9:10" x14ac:dyDescent="0.2">
      <c r="I5877">
        <v>-34.520000000000003</v>
      </c>
      <c r="J5877">
        <v>-46.24</v>
      </c>
    </row>
    <row r="5878" spans="9:10" x14ac:dyDescent="0.2">
      <c r="I5878">
        <v>-51.11</v>
      </c>
      <c r="J5878">
        <v>-31.21</v>
      </c>
    </row>
    <row r="5879" spans="9:10" x14ac:dyDescent="0.2">
      <c r="I5879">
        <v>-41.25</v>
      </c>
      <c r="J5879">
        <v>-32.54</v>
      </c>
    </row>
    <row r="5880" spans="9:10" x14ac:dyDescent="0.2">
      <c r="I5880">
        <v>-37.020000000000003</v>
      </c>
      <c r="J5880">
        <v>-33.619999999999997</v>
      </c>
    </row>
    <row r="5881" spans="9:10" x14ac:dyDescent="0.2">
      <c r="I5881">
        <v>-41.8</v>
      </c>
      <c r="J5881">
        <v>-35.68</v>
      </c>
    </row>
    <row r="5882" spans="9:10" x14ac:dyDescent="0.2">
      <c r="I5882">
        <v>-40.25</v>
      </c>
      <c r="J5882">
        <v>-35.090000000000003</v>
      </c>
    </row>
    <row r="5883" spans="9:10" x14ac:dyDescent="0.2">
      <c r="I5883">
        <v>-34.79</v>
      </c>
      <c r="J5883">
        <v>-38.1</v>
      </c>
    </row>
    <row r="5884" spans="9:10" x14ac:dyDescent="0.2">
      <c r="I5884">
        <v>-35.39</v>
      </c>
      <c r="J5884">
        <v>-50.89</v>
      </c>
    </row>
    <row r="5885" spans="9:10" x14ac:dyDescent="0.2">
      <c r="I5885">
        <v>-49</v>
      </c>
      <c r="J5885">
        <v>-37.14</v>
      </c>
    </row>
    <row r="5886" spans="9:10" x14ac:dyDescent="0.2">
      <c r="I5886">
        <v>-49.34</v>
      </c>
      <c r="J5886">
        <v>-42.87</v>
      </c>
    </row>
    <row r="5887" spans="9:10" x14ac:dyDescent="0.2">
      <c r="I5887">
        <v>-38.409999999999997</v>
      </c>
      <c r="J5887">
        <v>-34.53</v>
      </c>
    </row>
    <row r="5888" spans="9:10" x14ac:dyDescent="0.2">
      <c r="I5888">
        <v>-52.55</v>
      </c>
      <c r="J5888">
        <v>-51.16</v>
      </c>
    </row>
    <row r="5889" spans="9:10" x14ac:dyDescent="0.2">
      <c r="I5889">
        <v>-43.76</v>
      </c>
      <c r="J5889">
        <v>-44.47</v>
      </c>
    </row>
    <row r="5890" spans="9:10" x14ac:dyDescent="0.2">
      <c r="I5890">
        <v>-42.98</v>
      </c>
      <c r="J5890">
        <v>-31.1</v>
      </c>
    </row>
    <row r="5891" spans="9:10" x14ac:dyDescent="0.2">
      <c r="I5891">
        <v>-42.55</v>
      </c>
      <c r="J5891">
        <v>-39.340000000000003</v>
      </c>
    </row>
    <row r="5892" spans="9:10" x14ac:dyDescent="0.2">
      <c r="I5892">
        <v>-39.159999999999997</v>
      </c>
      <c r="J5892">
        <v>-35.619999999999997</v>
      </c>
    </row>
    <row r="5893" spans="9:10" x14ac:dyDescent="0.2">
      <c r="I5893">
        <v>-37.74</v>
      </c>
      <c r="J5893">
        <v>-32.01</v>
      </c>
    </row>
    <row r="5894" spans="9:10" x14ac:dyDescent="0.2">
      <c r="I5894">
        <v>-35.94</v>
      </c>
      <c r="J5894">
        <v>-37.090000000000003</v>
      </c>
    </row>
    <row r="5895" spans="9:10" x14ac:dyDescent="0.2">
      <c r="I5895">
        <v>-41.59</v>
      </c>
      <c r="J5895">
        <v>-39.840000000000003</v>
      </c>
    </row>
    <row r="5896" spans="9:10" x14ac:dyDescent="0.2">
      <c r="I5896">
        <v>-41.48</v>
      </c>
      <c r="J5896">
        <v>-50.48</v>
      </c>
    </row>
    <row r="5897" spans="9:10" x14ac:dyDescent="0.2">
      <c r="I5897">
        <v>-43.34</v>
      </c>
      <c r="J5897">
        <v>-41.24</v>
      </c>
    </row>
    <row r="5898" spans="9:10" x14ac:dyDescent="0.2">
      <c r="I5898">
        <v>-40.380000000000003</v>
      </c>
      <c r="J5898">
        <v>-42.07</v>
      </c>
    </row>
    <row r="5899" spans="9:10" x14ac:dyDescent="0.2">
      <c r="I5899">
        <v>-44.08</v>
      </c>
      <c r="J5899">
        <v>-50.12</v>
      </c>
    </row>
    <row r="5900" spans="9:10" x14ac:dyDescent="0.2">
      <c r="I5900">
        <v>-41.25</v>
      </c>
      <c r="J5900">
        <v>-51.88</v>
      </c>
    </row>
    <row r="5901" spans="9:10" x14ac:dyDescent="0.2">
      <c r="I5901">
        <v>-48.63</v>
      </c>
      <c r="J5901">
        <v>-41.59</v>
      </c>
    </row>
    <row r="5902" spans="9:10" x14ac:dyDescent="0.2">
      <c r="I5902">
        <v>-42.76</v>
      </c>
      <c r="J5902">
        <v>-40.65</v>
      </c>
    </row>
    <row r="5903" spans="9:10" x14ac:dyDescent="0.2">
      <c r="I5903">
        <v>-36.58</v>
      </c>
      <c r="J5903">
        <v>-37.17</v>
      </c>
    </row>
    <row r="5904" spans="9:10" x14ac:dyDescent="0.2">
      <c r="I5904">
        <v>-35.64</v>
      </c>
      <c r="J5904">
        <v>-39.11</v>
      </c>
    </row>
    <row r="5905" spans="9:10" x14ac:dyDescent="0.2">
      <c r="I5905">
        <v>-41.88</v>
      </c>
      <c r="J5905">
        <v>-35.770000000000003</v>
      </c>
    </row>
    <row r="5906" spans="9:10" x14ac:dyDescent="0.2">
      <c r="I5906">
        <v>-41.14</v>
      </c>
      <c r="J5906">
        <v>-40.71</v>
      </c>
    </row>
    <row r="5907" spans="9:10" x14ac:dyDescent="0.2">
      <c r="I5907">
        <v>-32.47</v>
      </c>
      <c r="J5907">
        <v>-39.85</v>
      </c>
    </row>
    <row r="5908" spans="9:10" x14ac:dyDescent="0.2">
      <c r="I5908">
        <v>-37.57</v>
      </c>
      <c r="J5908">
        <v>-44.38</v>
      </c>
    </row>
    <row r="5909" spans="9:10" x14ac:dyDescent="0.2">
      <c r="I5909">
        <v>-64.930000000000007</v>
      </c>
      <c r="J5909">
        <v>-29.82</v>
      </c>
    </row>
    <row r="5910" spans="9:10" x14ac:dyDescent="0.2">
      <c r="I5910">
        <v>-38.28</v>
      </c>
      <c r="J5910">
        <v>-47.39</v>
      </c>
    </row>
    <row r="5911" spans="9:10" x14ac:dyDescent="0.2">
      <c r="I5911">
        <v>-45.86</v>
      </c>
      <c r="J5911">
        <v>-43.05</v>
      </c>
    </row>
    <row r="5912" spans="9:10" x14ac:dyDescent="0.2">
      <c r="I5912">
        <v>-50.92</v>
      </c>
      <c r="J5912">
        <v>-41.79</v>
      </c>
    </row>
    <row r="5913" spans="9:10" x14ac:dyDescent="0.2">
      <c r="I5913">
        <v>-46.48</v>
      </c>
      <c r="J5913">
        <v>-40.76</v>
      </c>
    </row>
    <row r="5914" spans="9:10" x14ac:dyDescent="0.2">
      <c r="I5914">
        <v>-39.11</v>
      </c>
      <c r="J5914">
        <v>-40.71</v>
      </c>
    </row>
    <row r="5915" spans="9:10" x14ac:dyDescent="0.2">
      <c r="I5915">
        <v>-41.29</v>
      </c>
      <c r="J5915">
        <v>-35.159999999999997</v>
      </c>
    </row>
    <row r="5916" spans="9:10" x14ac:dyDescent="0.2">
      <c r="I5916">
        <v>-37.56</v>
      </c>
      <c r="J5916">
        <v>-39</v>
      </c>
    </row>
    <row r="5917" spans="9:10" x14ac:dyDescent="0.2">
      <c r="I5917">
        <v>-34.729999999999997</v>
      </c>
      <c r="J5917">
        <v>-42.5</v>
      </c>
    </row>
    <row r="5918" spans="9:10" x14ac:dyDescent="0.2">
      <c r="I5918">
        <v>-32.94</v>
      </c>
      <c r="J5918">
        <v>-47.91</v>
      </c>
    </row>
    <row r="5919" spans="9:10" x14ac:dyDescent="0.2">
      <c r="I5919">
        <v>-36.270000000000003</v>
      </c>
      <c r="J5919">
        <v>-35.200000000000003</v>
      </c>
    </row>
    <row r="5920" spans="9:10" x14ac:dyDescent="0.2">
      <c r="I5920">
        <v>-40.369999999999997</v>
      </c>
      <c r="J5920">
        <v>-36.58</v>
      </c>
    </row>
    <row r="5921" spans="9:10" x14ac:dyDescent="0.2">
      <c r="I5921">
        <v>-39.020000000000003</v>
      </c>
      <c r="J5921">
        <v>-35.92</v>
      </c>
    </row>
    <row r="5922" spans="9:10" x14ac:dyDescent="0.2">
      <c r="I5922">
        <v>-43.4</v>
      </c>
      <c r="J5922">
        <v>-46.43</v>
      </c>
    </row>
    <row r="5923" spans="9:10" x14ac:dyDescent="0.2">
      <c r="I5923">
        <v>-43.49</v>
      </c>
      <c r="J5923">
        <v>-44.45</v>
      </c>
    </row>
    <row r="5924" spans="9:10" x14ac:dyDescent="0.2">
      <c r="I5924">
        <v>-52.59</v>
      </c>
      <c r="J5924">
        <v>-42.16</v>
      </c>
    </row>
    <row r="5925" spans="9:10" x14ac:dyDescent="0.2">
      <c r="I5925">
        <v>-35.83</v>
      </c>
      <c r="J5925">
        <v>-40.5</v>
      </c>
    </row>
    <row r="5926" spans="9:10" x14ac:dyDescent="0.2">
      <c r="I5926">
        <v>-41.33</v>
      </c>
      <c r="J5926">
        <v>-59.52</v>
      </c>
    </row>
    <row r="5927" spans="9:10" x14ac:dyDescent="0.2">
      <c r="I5927">
        <v>-40.69</v>
      </c>
      <c r="J5927">
        <v>-42.83</v>
      </c>
    </row>
    <row r="5928" spans="9:10" x14ac:dyDescent="0.2">
      <c r="I5928">
        <v>-50.77</v>
      </c>
      <c r="J5928">
        <v>-41.83</v>
      </c>
    </row>
    <row r="5929" spans="9:10" x14ac:dyDescent="0.2">
      <c r="I5929">
        <v>-49.54</v>
      </c>
      <c r="J5929">
        <v>-33.979999999999997</v>
      </c>
    </row>
    <row r="5930" spans="9:10" x14ac:dyDescent="0.2">
      <c r="I5930">
        <v>-40.42</v>
      </c>
      <c r="J5930">
        <v>-38.42</v>
      </c>
    </row>
    <row r="5931" spans="9:10" x14ac:dyDescent="0.2">
      <c r="I5931">
        <v>-32.299999999999997</v>
      </c>
      <c r="J5931">
        <v>-46.76</v>
      </c>
    </row>
    <row r="5932" spans="9:10" x14ac:dyDescent="0.2">
      <c r="I5932">
        <v>-49.27</v>
      </c>
      <c r="J5932">
        <v>-33.729999999999997</v>
      </c>
    </row>
    <row r="5933" spans="9:10" x14ac:dyDescent="0.2">
      <c r="I5933">
        <v>-44.54</v>
      </c>
      <c r="J5933">
        <v>-39.1</v>
      </c>
    </row>
    <row r="5934" spans="9:10" x14ac:dyDescent="0.2">
      <c r="I5934">
        <v>-49.65</v>
      </c>
      <c r="J5934">
        <v>-33.81</v>
      </c>
    </row>
    <row r="5935" spans="9:10" x14ac:dyDescent="0.2">
      <c r="I5935">
        <v>-45.61</v>
      </c>
      <c r="J5935">
        <v>-35.78</v>
      </c>
    </row>
    <row r="5936" spans="9:10" x14ac:dyDescent="0.2">
      <c r="I5936">
        <v>-41.16</v>
      </c>
      <c r="J5936">
        <v>-41.09</v>
      </c>
    </row>
    <row r="5937" spans="9:10" x14ac:dyDescent="0.2">
      <c r="I5937">
        <v>-47.49</v>
      </c>
      <c r="J5937">
        <v>-46.88</v>
      </c>
    </row>
    <row r="5938" spans="9:10" x14ac:dyDescent="0.2">
      <c r="I5938">
        <v>-51.86</v>
      </c>
      <c r="J5938">
        <v>-33.39</v>
      </c>
    </row>
    <row r="5939" spans="9:10" x14ac:dyDescent="0.2">
      <c r="I5939">
        <v>-43.2</v>
      </c>
      <c r="J5939">
        <v>-47.51</v>
      </c>
    </row>
    <row r="5940" spans="9:10" x14ac:dyDescent="0.2">
      <c r="I5940">
        <v>-38.93</v>
      </c>
      <c r="J5940">
        <v>-46.39</v>
      </c>
    </row>
    <row r="5941" spans="9:10" x14ac:dyDescent="0.2">
      <c r="I5941">
        <v>-64.84</v>
      </c>
      <c r="J5941">
        <v>-36.28</v>
      </c>
    </row>
    <row r="5942" spans="9:10" x14ac:dyDescent="0.2">
      <c r="I5942">
        <v>-53.52</v>
      </c>
      <c r="J5942">
        <v>-38.299999999999997</v>
      </c>
    </row>
    <row r="5943" spans="9:10" x14ac:dyDescent="0.2">
      <c r="I5943">
        <v>-50.73</v>
      </c>
      <c r="J5943">
        <v>-36.299999999999997</v>
      </c>
    </row>
    <row r="5944" spans="9:10" x14ac:dyDescent="0.2">
      <c r="I5944">
        <v>-36.17</v>
      </c>
      <c r="J5944">
        <v>-42.52</v>
      </c>
    </row>
    <row r="5945" spans="9:10" x14ac:dyDescent="0.2">
      <c r="I5945">
        <v>-33.909999999999997</v>
      </c>
      <c r="J5945">
        <v>-38.119999999999997</v>
      </c>
    </row>
    <row r="5946" spans="9:10" x14ac:dyDescent="0.2">
      <c r="I5946">
        <v>-42.21</v>
      </c>
      <c r="J5946">
        <v>-41.24</v>
      </c>
    </row>
    <row r="5947" spans="9:10" x14ac:dyDescent="0.2">
      <c r="I5947">
        <v>-34.4</v>
      </c>
      <c r="J5947">
        <v>-34.840000000000003</v>
      </c>
    </row>
    <row r="5948" spans="9:10" x14ac:dyDescent="0.2">
      <c r="I5948">
        <v>-42.81</v>
      </c>
      <c r="J5948">
        <v>-48.54</v>
      </c>
    </row>
    <row r="5949" spans="9:10" x14ac:dyDescent="0.2">
      <c r="I5949">
        <v>-40.020000000000003</v>
      </c>
      <c r="J5949">
        <v>-38.82</v>
      </c>
    </row>
    <row r="5950" spans="9:10" x14ac:dyDescent="0.2">
      <c r="I5950">
        <v>-39.53</v>
      </c>
      <c r="J5950">
        <v>-39.42</v>
      </c>
    </row>
    <row r="5951" spans="9:10" x14ac:dyDescent="0.2">
      <c r="I5951">
        <v>-43.96</v>
      </c>
      <c r="J5951">
        <v>-52.51</v>
      </c>
    </row>
    <row r="5952" spans="9:10" x14ac:dyDescent="0.2">
      <c r="I5952">
        <v>-36.67</v>
      </c>
      <c r="J5952">
        <v>-34.43</v>
      </c>
    </row>
    <row r="5953" spans="9:10" x14ac:dyDescent="0.2">
      <c r="I5953">
        <v>-38.97</v>
      </c>
      <c r="J5953">
        <v>-31.19</v>
      </c>
    </row>
    <row r="5954" spans="9:10" x14ac:dyDescent="0.2">
      <c r="I5954">
        <v>-42.31</v>
      </c>
      <c r="J5954">
        <v>-31.18</v>
      </c>
    </row>
    <row r="5955" spans="9:10" x14ac:dyDescent="0.2">
      <c r="I5955">
        <v>-37.4</v>
      </c>
      <c r="J5955">
        <v>-30.49</v>
      </c>
    </row>
    <row r="5956" spans="9:10" x14ac:dyDescent="0.2">
      <c r="I5956">
        <v>-48.04</v>
      </c>
      <c r="J5956">
        <v>-40.89</v>
      </c>
    </row>
    <row r="5957" spans="9:10" x14ac:dyDescent="0.2">
      <c r="I5957">
        <v>-35.869999999999997</v>
      </c>
      <c r="J5957">
        <v>-44.34</v>
      </c>
    </row>
    <row r="5958" spans="9:10" x14ac:dyDescent="0.2">
      <c r="I5958">
        <v>-38.67</v>
      </c>
      <c r="J5958">
        <v>-39.85</v>
      </c>
    </row>
    <row r="5959" spans="9:10" x14ac:dyDescent="0.2">
      <c r="I5959">
        <v>-40.5</v>
      </c>
      <c r="J5959">
        <v>-37.520000000000003</v>
      </c>
    </row>
    <row r="5960" spans="9:10" x14ac:dyDescent="0.2">
      <c r="I5960">
        <v>-33.56</v>
      </c>
      <c r="J5960">
        <v>-54.19</v>
      </c>
    </row>
    <row r="5961" spans="9:10" x14ac:dyDescent="0.2">
      <c r="I5961">
        <v>-39.78</v>
      </c>
      <c r="J5961">
        <v>-37.21</v>
      </c>
    </row>
    <row r="5962" spans="9:10" x14ac:dyDescent="0.2">
      <c r="I5962">
        <v>-34.58</v>
      </c>
      <c r="J5962">
        <v>-45.84</v>
      </c>
    </row>
    <row r="5963" spans="9:10" x14ac:dyDescent="0.2">
      <c r="I5963">
        <v>-46.54</v>
      </c>
      <c r="J5963">
        <v>-51.46</v>
      </c>
    </row>
    <row r="5964" spans="9:10" x14ac:dyDescent="0.2">
      <c r="I5964">
        <v>-36.71</v>
      </c>
      <c r="J5964">
        <v>-38.75</v>
      </c>
    </row>
    <row r="5965" spans="9:10" x14ac:dyDescent="0.2">
      <c r="I5965">
        <v>-35.76</v>
      </c>
      <c r="J5965">
        <v>-39.24</v>
      </c>
    </row>
    <row r="5966" spans="9:10" x14ac:dyDescent="0.2">
      <c r="I5966">
        <v>-41.76</v>
      </c>
      <c r="J5966">
        <v>-54.37</v>
      </c>
    </row>
    <row r="5967" spans="9:10" x14ac:dyDescent="0.2">
      <c r="I5967">
        <v>-38.950000000000003</v>
      </c>
      <c r="J5967">
        <v>-57.85</v>
      </c>
    </row>
    <row r="5968" spans="9:10" x14ac:dyDescent="0.2">
      <c r="I5968">
        <v>-31.9</v>
      </c>
      <c r="J5968">
        <v>-40.020000000000003</v>
      </c>
    </row>
    <row r="5969" spans="9:10" x14ac:dyDescent="0.2">
      <c r="I5969">
        <v>-36.14</v>
      </c>
      <c r="J5969">
        <v>-39.36</v>
      </c>
    </row>
    <row r="5970" spans="9:10" x14ac:dyDescent="0.2">
      <c r="I5970">
        <v>-37.31</v>
      </c>
      <c r="J5970">
        <v>-49.68</v>
      </c>
    </row>
    <row r="5971" spans="9:10" x14ac:dyDescent="0.2">
      <c r="I5971">
        <v>-35.11</v>
      </c>
      <c r="J5971">
        <v>-42.59</v>
      </c>
    </row>
    <row r="5972" spans="9:10" x14ac:dyDescent="0.2">
      <c r="I5972">
        <v>-38.01</v>
      </c>
      <c r="J5972">
        <v>-34.119999999999997</v>
      </c>
    </row>
    <row r="5973" spans="9:10" x14ac:dyDescent="0.2">
      <c r="I5973">
        <v>-34.590000000000003</v>
      </c>
      <c r="J5973">
        <v>-32.71</v>
      </c>
    </row>
    <row r="5974" spans="9:10" x14ac:dyDescent="0.2">
      <c r="I5974">
        <v>-35.54</v>
      </c>
      <c r="J5974">
        <v>-32.35</v>
      </c>
    </row>
    <row r="5975" spans="9:10" x14ac:dyDescent="0.2">
      <c r="I5975" t="s">
        <v>4</v>
      </c>
      <c r="J5975" t="s">
        <v>4</v>
      </c>
    </row>
    <row r="5976" spans="9:10" x14ac:dyDescent="0.2">
      <c r="I5976">
        <v>-248.63</v>
      </c>
      <c r="J5976">
        <v>-38.4</v>
      </c>
    </row>
    <row r="5977" spans="9:10" x14ac:dyDescent="0.2">
      <c r="I5977">
        <v>-396.6</v>
      </c>
      <c r="J5977">
        <v>-31.37</v>
      </c>
    </row>
    <row r="5978" spans="9:10" x14ac:dyDescent="0.2">
      <c r="I5978">
        <v>-321.52999999999997</v>
      </c>
      <c r="J5978">
        <v>-48.63</v>
      </c>
    </row>
    <row r="5979" spans="9:10" x14ac:dyDescent="0.2">
      <c r="I5979">
        <v>-368.91</v>
      </c>
      <c r="J5979">
        <v>-35.67</v>
      </c>
    </row>
    <row r="5980" spans="9:10" x14ac:dyDescent="0.2">
      <c r="I5980">
        <v>-306.01</v>
      </c>
      <c r="J5980">
        <v>-42.28</v>
      </c>
    </row>
    <row r="5981" spans="9:10" x14ac:dyDescent="0.2">
      <c r="I5981">
        <v>-295.92</v>
      </c>
      <c r="J5981">
        <v>-31.99</v>
      </c>
    </row>
    <row r="5982" spans="9:10" x14ac:dyDescent="0.2">
      <c r="I5982">
        <v>-352.67</v>
      </c>
      <c r="J5982">
        <v>-32.21</v>
      </c>
    </row>
    <row r="5983" spans="9:10" x14ac:dyDescent="0.2">
      <c r="I5983">
        <v>-313.19</v>
      </c>
      <c r="J5983">
        <v>-47.25</v>
      </c>
    </row>
    <row r="5984" spans="9:10" x14ac:dyDescent="0.2">
      <c r="I5984">
        <v>-342.39</v>
      </c>
      <c r="J5984">
        <v>-42.21</v>
      </c>
    </row>
    <row r="5985" spans="9:10" x14ac:dyDescent="0.2">
      <c r="I5985">
        <v>-403.57</v>
      </c>
      <c r="J5985">
        <v>-39.49</v>
      </c>
    </row>
    <row r="5986" spans="9:10" x14ac:dyDescent="0.2">
      <c r="I5986">
        <v>-405.44</v>
      </c>
      <c r="J5986">
        <v>-42.43</v>
      </c>
    </row>
    <row r="5987" spans="9:10" x14ac:dyDescent="0.2">
      <c r="I5987">
        <v>-252.78</v>
      </c>
      <c r="J5987">
        <v>-38.619999999999997</v>
      </c>
    </row>
    <row r="5988" spans="9:10" x14ac:dyDescent="0.2">
      <c r="I5988">
        <v>-218.48</v>
      </c>
      <c r="J5988">
        <v>-54.69</v>
      </c>
    </row>
    <row r="5989" spans="9:10" x14ac:dyDescent="0.2">
      <c r="I5989">
        <v>-341.67</v>
      </c>
      <c r="J5989">
        <v>-37.03</v>
      </c>
    </row>
    <row r="5990" spans="9:10" x14ac:dyDescent="0.2">
      <c r="I5990">
        <v>-341.09</v>
      </c>
      <c r="J5990">
        <v>-35.24</v>
      </c>
    </row>
    <row r="5991" spans="9:10" x14ac:dyDescent="0.2">
      <c r="I5991">
        <v>-325.11</v>
      </c>
      <c r="J5991">
        <v>-35.08</v>
      </c>
    </row>
    <row r="5992" spans="9:10" x14ac:dyDescent="0.2">
      <c r="I5992">
        <v>-294.35000000000002</v>
      </c>
      <c r="J5992">
        <v>-33.86</v>
      </c>
    </row>
    <row r="5993" spans="9:10" x14ac:dyDescent="0.2">
      <c r="I5993">
        <v>-297.58</v>
      </c>
      <c r="J5993">
        <v>-33.479999999999997</v>
      </c>
    </row>
    <row r="5994" spans="9:10" x14ac:dyDescent="0.2">
      <c r="I5994">
        <v>-198.95</v>
      </c>
      <c r="J5994">
        <v>-40.07</v>
      </c>
    </row>
    <row r="5995" spans="9:10" x14ac:dyDescent="0.2">
      <c r="I5995">
        <v>-230.9</v>
      </c>
      <c r="J5995">
        <v>-40.99</v>
      </c>
    </row>
    <row r="5996" spans="9:10" x14ac:dyDescent="0.2">
      <c r="I5996">
        <v>-115.69</v>
      </c>
      <c r="J5996">
        <v>-32.86</v>
      </c>
    </row>
    <row r="5997" spans="9:10" x14ac:dyDescent="0.2">
      <c r="I5997">
        <v>-159.52000000000001</v>
      </c>
      <c r="J5997">
        <v>-43.23</v>
      </c>
    </row>
    <row r="5998" spans="9:10" x14ac:dyDescent="0.2">
      <c r="I5998">
        <v>-235.65</v>
      </c>
      <c r="J5998">
        <v>-39.43</v>
      </c>
    </row>
    <row r="5999" spans="9:10" x14ac:dyDescent="0.2">
      <c r="I5999">
        <v>-147.88999999999999</v>
      </c>
      <c r="J5999">
        <v>-36.69</v>
      </c>
    </row>
    <row r="6000" spans="9:10" x14ac:dyDescent="0.2">
      <c r="I6000">
        <v>-137.47</v>
      </c>
      <c r="J6000">
        <v>-44.31</v>
      </c>
    </row>
    <row r="6001" spans="9:10" x14ac:dyDescent="0.2">
      <c r="I6001">
        <v>-124.23</v>
      </c>
      <c r="J6001">
        <v>-37.1</v>
      </c>
    </row>
    <row r="6002" spans="9:10" x14ac:dyDescent="0.2">
      <c r="I6002">
        <v>-96.66</v>
      </c>
      <c r="J6002">
        <v>-32.69</v>
      </c>
    </row>
    <row r="6003" spans="9:10" x14ac:dyDescent="0.2">
      <c r="I6003">
        <v>-154.57</v>
      </c>
      <c r="J6003">
        <v>-33.71</v>
      </c>
    </row>
    <row r="6004" spans="9:10" x14ac:dyDescent="0.2">
      <c r="I6004">
        <v>-106.02</v>
      </c>
      <c r="J6004">
        <v>-41.42</v>
      </c>
    </row>
    <row r="6005" spans="9:10" x14ac:dyDescent="0.2">
      <c r="I6005">
        <v>-75.97</v>
      </c>
      <c r="J6005">
        <v>-43.69</v>
      </c>
    </row>
    <row r="6006" spans="9:10" x14ac:dyDescent="0.2">
      <c r="I6006">
        <v>-78.88</v>
      </c>
      <c r="J6006">
        <v>-35.92</v>
      </c>
    </row>
    <row r="6007" spans="9:10" x14ac:dyDescent="0.2">
      <c r="I6007">
        <v>-78.510000000000005</v>
      </c>
      <c r="J6007">
        <v>-57.29</v>
      </c>
    </row>
    <row r="6008" spans="9:10" x14ac:dyDescent="0.2">
      <c r="I6008">
        <v>-90.32</v>
      </c>
      <c r="J6008">
        <v>-48.8</v>
      </c>
    </row>
    <row r="6009" spans="9:10" x14ac:dyDescent="0.2">
      <c r="I6009">
        <v>-82.98</v>
      </c>
      <c r="J6009">
        <v>-38.29</v>
      </c>
    </row>
    <row r="6010" spans="9:10" x14ac:dyDescent="0.2">
      <c r="I6010">
        <v>-75.55</v>
      </c>
      <c r="J6010">
        <v>-40.590000000000003</v>
      </c>
    </row>
    <row r="6011" spans="9:10" x14ac:dyDescent="0.2">
      <c r="I6011">
        <v>-82.34</v>
      </c>
      <c r="J6011">
        <v>-41.6</v>
      </c>
    </row>
    <row r="6012" spans="9:10" x14ac:dyDescent="0.2">
      <c r="I6012">
        <v>-69.95</v>
      </c>
      <c r="J6012">
        <v>-46.87</v>
      </c>
    </row>
    <row r="6013" spans="9:10" x14ac:dyDescent="0.2">
      <c r="I6013">
        <v>-68.92</v>
      </c>
      <c r="J6013">
        <v>-33.76</v>
      </c>
    </row>
    <row r="6014" spans="9:10" x14ac:dyDescent="0.2">
      <c r="I6014">
        <v>-64.39</v>
      </c>
      <c r="J6014">
        <v>-40.35</v>
      </c>
    </row>
    <row r="6015" spans="9:10" x14ac:dyDescent="0.2">
      <c r="I6015">
        <v>-61.46</v>
      </c>
      <c r="J6015">
        <v>-36.479999999999997</v>
      </c>
    </row>
    <row r="6016" spans="9:10" x14ac:dyDescent="0.2">
      <c r="I6016">
        <v>-57.19</v>
      </c>
      <c r="J6016">
        <v>-42.02</v>
      </c>
    </row>
    <row r="6017" spans="9:10" x14ac:dyDescent="0.2">
      <c r="I6017">
        <v>-56.89</v>
      </c>
      <c r="J6017">
        <v>-39.659999999999997</v>
      </c>
    </row>
    <row r="6018" spans="9:10" x14ac:dyDescent="0.2">
      <c r="I6018">
        <v>-66.63</v>
      </c>
      <c r="J6018">
        <v>-40.53</v>
      </c>
    </row>
    <row r="6019" spans="9:10" x14ac:dyDescent="0.2">
      <c r="I6019">
        <v>-56.22</v>
      </c>
      <c r="J6019">
        <v>-39.619999999999997</v>
      </c>
    </row>
    <row r="6020" spans="9:10" x14ac:dyDescent="0.2">
      <c r="I6020">
        <v>-86.74</v>
      </c>
      <c r="J6020">
        <v>-55.17</v>
      </c>
    </row>
    <row r="6021" spans="9:10" x14ac:dyDescent="0.2">
      <c r="I6021">
        <v>-56.46</v>
      </c>
      <c r="J6021">
        <v>-39.29</v>
      </c>
    </row>
    <row r="6022" spans="9:10" x14ac:dyDescent="0.2">
      <c r="I6022">
        <v>-70.349999999999994</v>
      </c>
      <c r="J6022">
        <v>-34.159999999999997</v>
      </c>
    </row>
    <row r="6023" spans="9:10" x14ac:dyDescent="0.2">
      <c r="I6023">
        <v>-53.5</v>
      </c>
      <c r="J6023">
        <v>-38.15</v>
      </c>
    </row>
    <row r="6024" spans="9:10" x14ac:dyDescent="0.2">
      <c r="I6024">
        <v>-43.12</v>
      </c>
      <c r="J6024">
        <v>-45.46</v>
      </c>
    </row>
    <row r="6025" spans="9:10" x14ac:dyDescent="0.2">
      <c r="I6025">
        <v>-43.92</v>
      </c>
      <c r="J6025">
        <v>-49.5</v>
      </c>
    </row>
    <row r="6026" spans="9:10" x14ac:dyDescent="0.2">
      <c r="I6026">
        <v>-53.89</v>
      </c>
      <c r="J6026">
        <v>-40.07</v>
      </c>
    </row>
    <row r="6027" spans="9:10" x14ac:dyDescent="0.2">
      <c r="I6027">
        <v>-58.04</v>
      </c>
      <c r="J6027">
        <v>-41.63</v>
      </c>
    </row>
    <row r="6028" spans="9:10" x14ac:dyDescent="0.2">
      <c r="I6028">
        <v>-44.43</v>
      </c>
      <c r="J6028">
        <v>-33.51</v>
      </c>
    </row>
    <row r="6029" spans="9:10" x14ac:dyDescent="0.2">
      <c r="I6029">
        <v>-44.71</v>
      </c>
      <c r="J6029">
        <v>-50.93</v>
      </c>
    </row>
    <row r="6030" spans="9:10" x14ac:dyDescent="0.2">
      <c r="I6030">
        <v>-53.57</v>
      </c>
      <c r="J6030">
        <v>-41.99</v>
      </c>
    </row>
    <row r="6031" spans="9:10" x14ac:dyDescent="0.2">
      <c r="I6031">
        <v>-53.89</v>
      </c>
      <c r="J6031">
        <v>-36.96</v>
      </c>
    </row>
    <row r="6032" spans="9:10" x14ac:dyDescent="0.2">
      <c r="I6032">
        <v>-40.159999999999997</v>
      </c>
      <c r="J6032">
        <v>-32.42</v>
      </c>
    </row>
    <row r="6033" spans="9:10" x14ac:dyDescent="0.2">
      <c r="I6033">
        <v>-55.82</v>
      </c>
      <c r="J6033">
        <v>-33.97</v>
      </c>
    </row>
    <row r="6034" spans="9:10" x14ac:dyDescent="0.2">
      <c r="I6034">
        <v>-46.99</v>
      </c>
      <c r="J6034">
        <v>-32.64</v>
      </c>
    </row>
    <row r="6035" spans="9:10" x14ac:dyDescent="0.2">
      <c r="I6035">
        <v>-47.08</v>
      </c>
      <c r="J6035">
        <v>-33.67</v>
      </c>
    </row>
    <row r="6036" spans="9:10" x14ac:dyDescent="0.2">
      <c r="I6036">
        <v>-64.75</v>
      </c>
      <c r="J6036">
        <v>-37.96</v>
      </c>
    </row>
    <row r="6037" spans="9:10" x14ac:dyDescent="0.2">
      <c r="I6037">
        <v>-41.33</v>
      </c>
      <c r="J6037">
        <v>-49.24</v>
      </c>
    </row>
    <row r="6038" spans="9:10" x14ac:dyDescent="0.2">
      <c r="I6038">
        <v>-57.12</v>
      </c>
      <c r="J6038">
        <v>-43.25</v>
      </c>
    </row>
    <row r="6039" spans="9:10" x14ac:dyDescent="0.2">
      <c r="I6039">
        <v>-36.53</v>
      </c>
      <c r="J6039">
        <v>-46.56</v>
      </c>
    </row>
    <row r="6040" spans="9:10" x14ac:dyDescent="0.2">
      <c r="I6040">
        <v>-57.23</v>
      </c>
      <c r="J6040">
        <v>-55.24</v>
      </c>
    </row>
    <row r="6041" spans="9:10" x14ac:dyDescent="0.2">
      <c r="I6041">
        <v>-47.48</v>
      </c>
      <c r="J6041">
        <v>-35.43</v>
      </c>
    </row>
    <row r="6042" spans="9:10" x14ac:dyDescent="0.2">
      <c r="I6042">
        <v>-46.01</v>
      </c>
      <c r="J6042">
        <v>-38.270000000000003</v>
      </c>
    </row>
    <row r="6043" spans="9:10" x14ac:dyDescent="0.2">
      <c r="I6043">
        <v>-43.37</v>
      </c>
      <c r="J6043">
        <v>-44.48</v>
      </c>
    </row>
    <row r="6044" spans="9:10" x14ac:dyDescent="0.2">
      <c r="I6044">
        <v>-53.13</v>
      </c>
      <c r="J6044">
        <v>-33.96</v>
      </c>
    </row>
    <row r="6045" spans="9:10" x14ac:dyDescent="0.2">
      <c r="I6045">
        <v>-41.43</v>
      </c>
      <c r="J6045">
        <v>-50.18</v>
      </c>
    </row>
    <row r="6046" spans="9:10" x14ac:dyDescent="0.2">
      <c r="I6046">
        <v>-43.22</v>
      </c>
      <c r="J6046">
        <v>-30.69</v>
      </c>
    </row>
    <row r="6047" spans="9:10" x14ac:dyDescent="0.2">
      <c r="I6047">
        <v>-42.27</v>
      </c>
      <c r="J6047">
        <v>-39.79</v>
      </c>
    </row>
    <row r="6048" spans="9:10" x14ac:dyDescent="0.2">
      <c r="I6048">
        <v>-52.63</v>
      </c>
      <c r="J6048">
        <v>-35.64</v>
      </c>
    </row>
    <row r="6049" spans="9:10" x14ac:dyDescent="0.2">
      <c r="I6049">
        <v>-41.52</v>
      </c>
      <c r="J6049">
        <v>-47.69</v>
      </c>
    </row>
    <row r="6050" spans="9:10" x14ac:dyDescent="0.2">
      <c r="I6050">
        <v>-56.93</v>
      </c>
      <c r="J6050">
        <v>-33.35</v>
      </c>
    </row>
    <row r="6051" spans="9:10" x14ac:dyDescent="0.2">
      <c r="I6051">
        <v>-41.44</v>
      </c>
      <c r="J6051">
        <v>-40.090000000000003</v>
      </c>
    </row>
    <row r="6052" spans="9:10" x14ac:dyDescent="0.2">
      <c r="I6052">
        <v>-48.78</v>
      </c>
      <c r="J6052">
        <v>-32.090000000000003</v>
      </c>
    </row>
    <row r="6053" spans="9:10" x14ac:dyDescent="0.2">
      <c r="I6053">
        <v>-40.119999999999997</v>
      </c>
      <c r="J6053">
        <v>-40.159999999999997</v>
      </c>
    </row>
    <row r="6054" spans="9:10" x14ac:dyDescent="0.2">
      <c r="I6054">
        <v>-58.2</v>
      </c>
      <c r="J6054">
        <v>-28.31</v>
      </c>
    </row>
    <row r="6055" spans="9:10" x14ac:dyDescent="0.2">
      <c r="I6055">
        <v>-60.89</v>
      </c>
      <c r="J6055">
        <v>-37.32</v>
      </c>
    </row>
    <row r="6056" spans="9:10" x14ac:dyDescent="0.2">
      <c r="I6056">
        <v>-44.19</v>
      </c>
      <c r="J6056">
        <v>-43.55</v>
      </c>
    </row>
    <row r="6057" spans="9:10" x14ac:dyDescent="0.2">
      <c r="I6057">
        <v>-51.61</v>
      </c>
      <c r="J6057">
        <v>-63.71</v>
      </c>
    </row>
    <row r="6058" spans="9:10" x14ac:dyDescent="0.2">
      <c r="I6058">
        <v>-48.66</v>
      </c>
      <c r="J6058">
        <v>-39.29</v>
      </c>
    </row>
    <row r="6059" spans="9:10" x14ac:dyDescent="0.2">
      <c r="I6059">
        <v>-40.43</v>
      </c>
      <c r="J6059">
        <v>-38.31</v>
      </c>
    </row>
    <row r="6060" spans="9:10" x14ac:dyDescent="0.2">
      <c r="I6060">
        <v>-42.33</v>
      </c>
      <c r="J6060">
        <v>-39.06</v>
      </c>
    </row>
    <row r="6061" spans="9:10" x14ac:dyDescent="0.2">
      <c r="I6061">
        <v>-48.73</v>
      </c>
      <c r="J6061">
        <v>-36.75</v>
      </c>
    </row>
    <row r="6062" spans="9:10" x14ac:dyDescent="0.2">
      <c r="I6062">
        <v>-42.76</v>
      </c>
      <c r="J6062">
        <v>-33.21</v>
      </c>
    </row>
    <row r="6063" spans="9:10" x14ac:dyDescent="0.2">
      <c r="I6063">
        <v>-31.75</v>
      </c>
      <c r="J6063">
        <v>-37.630000000000003</v>
      </c>
    </row>
    <row r="6064" spans="9:10" x14ac:dyDescent="0.2">
      <c r="I6064">
        <v>-46.17</v>
      </c>
      <c r="J6064">
        <v>-46.33</v>
      </c>
    </row>
    <row r="6065" spans="9:10" x14ac:dyDescent="0.2">
      <c r="I6065">
        <v>-42.85</v>
      </c>
      <c r="J6065">
        <v>-30.61</v>
      </c>
    </row>
    <row r="6066" spans="9:10" x14ac:dyDescent="0.2">
      <c r="I6066">
        <v>-48.61</v>
      </c>
      <c r="J6066">
        <v>-41.31</v>
      </c>
    </row>
    <row r="6067" spans="9:10" x14ac:dyDescent="0.2">
      <c r="I6067">
        <v>-43.85</v>
      </c>
      <c r="J6067">
        <v>-29.07</v>
      </c>
    </row>
    <row r="6068" spans="9:10" x14ac:dyDescent="0.2">
      <c r="I6068">
        <v>-41.32</v>
      </c>
      <c r="J6068">
        <v>-44.24</v>
      </c>
    </row>
    <row r="6069" spans="9:10" x14ac:dyDescent="0.2">
      <c r="I6069">
        <v>-38.979999999999997</v>
      </c>
      <c r="J6069">
        <v>-40.729999999999997</v>
      </c>
    </row>
    <row r="6070" spans="9:10" x14ac:dyDescent="0.2">
      <c r="I6070">
        <v>-58.97</v>
      </c>
      <c r="J6070">
        <v>-34.85</v>
      </c>
    </row>
    <row r="6071" spans="9:10" x14ac:dyDescent="0.2">
      <c r="I6071">
        <v>-41.39</v>
      </c>
      <c r="J6071">
        <v>-32.090000000000003</v>
      </c>
    </row>
    <row r="6072" spans="9:10" x14ac:dyDescent="0.2">
      <c r="I6072">
        <v>-34.5</v>
      </c>
      <c r="J6072">
        <v>-35.01</v>
      </c>
    </row>
    <row r="6073" spans="9:10" x14ac:dyDescent="0.2">
      <c r="I6073">
        <v>-39.85</v>
      </c>
      <c r="J6073">
        <v>-39.92</v>
      </c>
    </row>
    <row r="6074" spans="9:10" x14ac:dyDescent="0.2">
      <c r="I6074">
        <v>-44.01</v>
      </c>
      <c r="J6074">
        <v>-37.15</v>
      </c>
    </row>
    <row r="6075" spans="9:10" x14ac:dyDescent="0.2">
      <c r="I6075">
        <v>-41.18</v>
      </c>
      <c r="J6075">
        <v>-46</v>
      </c>
    </row>
    <row r="6076" spans="9:10" x14ac:dyDescent="0.2">
      <c r="I6076">
        <v>-34.909999999999997</v>
      </c>
      <c r="J6076">
        <v>-38.5</v>
      </c>
    </row>
    <row r="6077" spans="9:10" x14ac:dyDescent="0.2">
      <c r="I6077">
        <v>-41.34</v>
      </c>
      <c r="J6077">
        <v>-37.729999999999997</v>
      </c>
    </row>
    <row r="6078" spans="9:10" x14ac:dyDescent="0.2">
      <c r="I6078">
        <v>-44.94</v>
      </c>
      <c r="J6078">
        <v>-43.94</v>
      </c>
    </row>
    <row r="6079" spans="9:10" x14ac:dyDescent="0.2">
      <c r="I6079">
        <v>-36.409999999999997</v>
      </c>
      <c r="J6079">
        <v>-32.82</v>
      </c>
    </row>
    <row r="6080" spans="9:10" x14ac:dyDescent="0.2">
      <c r="I6080">
        <v>-39.81</v>
      </c>
      <c r="J6080">
        <v>-40.03</v>
      </c>
    </row>
    <row r="6081" spans="9:10" x14ac:dyDescent="0.2">
      <c r="I6081">
        <v>-36.880000000000003</v>
      </c>
      <c r="J6081">
        <v>-36.17</v>
      </c>
    </row>
    <row r="6082" spans="9:10" x14ac:dyDescent="0.2">
      <c r="I6082">
        <v>-38.61</v>
      </c>
      <c r="J6082">
        <v>-38.76</v>
      </c>
    </row>
    <row r="6083" spans="9:10" x14ac:dyDescent="0.2">
      <c r="I6083">
        <v>-38.119999999999997</v>
      </c>
      <c r="J6083">
        <v>-46.66</v>
      </c>
    </row>
    <row r="6084" spans="9:10" x14ac:dyDescent="0.2">
      <c r="I6084">
        <v>-44.05</v>
      </c>
      <c r="J6084">
        <v>-50.04</v>
      </c>
    </row>
    <row r="6085" spans="9:10" x14ac:dyDescent="0.2">
      <c r="I6085">
        <v>-36.200000000000003</v>
      </c>
      <c r="J6085">
        <v>-42.9</v>
      </c>
    </row>
    <row r="6086" spans="9:10" x14ac:dyDescent="0.2">
      <c r="I6086">
        <v>-42.84</v>
      </c>
      <c r="J6086">
        <v>-38.15</v>
      </c>
    </row>
    <row r="6087" spans="9:10" x14ac:dyDescent="0.2">
      <c r="I6087">
        <v>-38.799999999999997</v>
      </c>
      <c r="J6087">
        <v>-33.78</v>
      </c>
    </row>
    <row r="6088" spans="9:10" x14ac:dyDescent="0.2">
      <c r="I6088">
        <v>-35.85</v>
      </c>
      <c r="J6088">
        <v>-32.99</v>
      </c>
    </row>
    <row r="6089" spans="9:10" x14ac:dyDescent="0.2">
      <c r="I6089">
        <v>-39.35</v>
      </c>
      <c r="J6089">
        <v>-38.82</v>
      </c>
    </row>
    <row r="6090" spans="9:10" x14ac:dyDescent="0.2">
      <c r="I6090">
        <v>-42.31</v>
      </c>
      <c r="J6090">
        <v>-37.619999999999997</v>
      </c>
    </row>
    <row r="6091" spans="9:10" x14ac:dyDescent="0.2">
      <c r="I6091">
        <v>-36.47</v>
      </c>
      <c r="J6091">
        <v>-43.21</v>
      </c>
    </row>
    <row r="6092" spans="9:10" x14ac:dyDescent="0.2">
      <c r="I6092">
        <v>-35.47</v>
      </c>
      <c r="J6092">
        <v>-37.61</v>
      </c>
    </row>
    <row r="6093" spans="9:10" x14ac:dyDescent="0.2">
      <c r="I6093">
        <v>-49.44</v>
      </c>
      <c r="J6093">
        <v>-39.17</v>
      </c>
    </row>
    <row r="6094" spans="9:10" x14ac:dyDescent="0.2">
      <c r="I6094">
        <v>-45.59</v>
      </c>
      <c r="J6094">
        <v>-34.68</v>
      </c>
    </row>
    <row r="6095" spans="9:10" x14ac:dyDescent="0.2">
      <c r="I6095">
        <v>-42.17</v>
      </c>
      <c r="J6095">
        <v>-35.119999999999997</v>
      </c>
    </row>
    <row r="6096" spans="9:10" x14ac:dyDescent="0.2">
      <c r="I6096">
        <v>-49.78</v>
      </c>
      <c r="J6096">
        <v>-39.5</v>
      </c>
    </row>
    <row r="6097" spans="9:10" x14ac:dyDescent="0.2">
      <c r="I6097">
        <v>-40.26</v>
      </c>
      <c r="J6097">
        <v>-37.770000000000003</v>
      </c>
    </row>
    <row r="6098" spans="9:10" x14ac:dyDescent="0.2">
      <c r="I6098">
        <v>-49.14</v>
      </c>
      <c r="J6098">
        <v>-49.59</v>
      </c>
    </row>
    <row r="6099" spans="9:10" x14ac:dyDescent="0.2">
      <c r="I6099">
        <v>-42.02</v>
      </c>
      <c r="J6099">
        <v>-40.450000000000003</v>
      </c>
    </row>
    <row r="6100" spans="9:10" x14ac:dyDescent="0.2">
      <c r="I6100">
        <v>-42.76</v>
      </c>
      <c r="J6100">
        <v>-31.49</v>
      </c>
    </row>
    <row r="6101" spans="9:10" x14ac:dyDescent="0.2">
      <c r="I6101">
        <v>-36.450000000000003</v>
      </c>
      <c r="J6101">
        <v>-42.65</v>
      </c>
    </row>
    <row r="6102" spans="9:10" x14ac:dyDescent="0.2">
      <c r="I6102">
        <v>-33.33</v>
      </c>
      <c r="J6102">
        <v>-32.08</v>
      </c>
    </row>
    <row r="6103" spans="9:10" x14ac:dyDescent="0.2">
      <c r="I6103">
        <v>-33.200000000000003</v>
      </c>
      <c r="J6103">
        <v>-34.9</v>
      </c>
    </row>
    <row r="6104" spans="9:10" x14ac:dyDescent="0.2">
      <c r="I6104">
        <v>-44.15</v>
      </c>
      <c r="J6104">
        <v>-39.299999999999997</v>
      </c>
    </row>
    <row r="6105" spans="9:10" x14ac:dyDescent="0.2">
      <c r="I6105">
        <v>-46.57</v>
      </c>
      <c r="J6105">
        <v>-52.29</v>
      </c>
    </row>
    <row r="6106" spans="9:10" x14ac:dyDescent="0.2">
      <c r="I6106">
        <v>-40.479999999999997</v>
      </c>
      <c r="J6106">
        <v>-36.42</v>
      </c>
    </row>
    <row r="6107" spans="9:10" x14ac:dyDescent="0.2">
      <c r="I6107">
        <v>-36.04</v>
      </c>
      <c r="J6107">
        <v>-37.880000000000003</v>
      </c>
    </row>
    <row r="6108" spans="9:10" x14ac:dyDescent="0.2">
      <c r="I6108">
        <v>-36.83</v>
      </c>
      <c r="J6108">
        <v>-39.57</v>
      </c>
    </row>
    <row r="6109" spans="9:10" x14ac:dyDescent="0.2">
      <c r="I6109">
        <v>-49.16</v>
      </c>
      <c r="J6109">
        <v>-40.17</v>
      </c>
    </row>
    <row r="6110" spans="9:10" x14ac:dyDescent="0.2">
      <c r="I6110">
        <v>-42.5</v>
      </c>
      <c r="J6110">
        <v>-52.36</v>
      </c>
    </row>
    <row r="6111" spans="9:10" x14ac:dyDescent="0.2">
      <c r="I6111">
        <v>-49.73</v>
      </c>
      <c r="J6111">
        <v>-43.34</v>
      </c>
    </row>
    <row r="6112" spans="9:10" x14ac:dyDescent="0.2">
      <c r="I6112">
        <v>-39.56</v>
      </c>
      <c r="J6112">
        <v>-39.380000000000003</v>
      </c>
    </row>
    <row r="6113" spans="9:10" x14ac:dyDescent="0.2">
      <c r="I6113">
        <v>-41.24</v>
      </c>
      <c r="J6113">
        <v>-50.8</v>
      </c>
    </row>
    <row r="6114" spans="9:10" x14ac:dyDescent="0.2">
      <c r="I6114">
        <v>-34.97</v>
      </c>
      <c r="J6114">
        <v>-37.04</v>
      </c>
    </row>
    <row r="6115" spans="9:10" x14ac:dyDescent="0.2">
      <c r="I6115">
        <v>-41.61</v>
      </c>
      <c r="J6115">
        <v>-44.49</v>
      </c>
    </row>
    <row r="6116" spans="9:10" x14ac:dyDescent="0.2">
      <c r="I6116">
        <v>-54.41</v>
      </c>
      <c r="J6116">
        <v>-32.75</v>
      </c>
    </row>
    <row r="6117" spans="9:10" x14ac:dyDescent="0.2">
      <c r="I6117">
        <v>-49.32</v>
      </c>
      <c r="J6117">
        <v>-34.08</v>
      </c>
    </row>
    <row r="6118" spans="9:10" x14ac:dyDescent="0.2">
      <c r="I6118">
        <v>-77.239999999999995</v>
      </c>
      <c r="J6118">
        <v>-38.25</v>
      </c>
    </row>
    <row r="6119" spans="9:10" x14ac:dyDescent="0.2">
      <c r="I6119">
        <v>-43.45</v>
      </c>
      <c r="J6119">
        <v>-34.340000000000003</v>
      </c>
    </row>
    <row r="6120" spans="9:10" x14ac:dyDescent="0.2">
      <c r="I6120">
        <v>-38.18</v>
      </c>
      <c r="J6120">
        <v>-46.68</v>
      </c>
    </row>
    <row r="6121" spans="9:10" x14ac:dyDescent="0.2">
      <c r="I6121">
        <v>-39.369999999999997</v>
      </c>
      <c r="J6121">
        <v>-35.799999999999997</v>
      </c>
    </row>
    <row r="6122" spans="9:10" x14ac:dyDescent="0.2">
      <c r="I6122">
        <v>-56.08</v>
      </c>
      <c r="J6122">
        <v>-35.020000000000003</v>
      </c>
    </row>
    <row r="6123" spans="9:10" x14ac:dyDescent="0.2">
      <c r="I6123">
        <v>-36.770000000000003</v>
      </c>
      <c r="J6123">
        <v>-42.23</v>
      </c>
    </row>
    <row r="6124" spans="9:10" x14ac:dyDescent="0.2">
      <c r="I6124">
        <v>-41.73</v>
      </c>
      <c r="J6124">
        <v>-45.18</v>
      </c>
    </row>
    <row r="6125" spans="9:10" x14ac:dyDescent="0.2">
      <c r="I6125">
        <v>-40.36</v>
      </c>
      <c r="J6125">
        <v>-36.14</v>
      </c>
    </row>
    <row r="6126" spans="9:10" x14ac:dyDescent="0.2">
      <c r="I6126">
        <v>-43.28</v>
      </c>
      <c r="J6126">
        <v>-33.75</v>
      </c>
    </row>
    <row r="6127" spans="9:10" x14ac:dyDescent="0.2">
      <c r="I6127">
        <v>-45.12</v>
      </c>
      <c r="J6127">
        <v>-59.37</v>
      </c>
    </row>
    <row r="6128" spans="9:10" x14ac:dyDescent="0.2">
      <c r="I6128">
        <v>-60.31</v>
      </c>
      <c r="J6128">
        <v>-42.02</v>
      </c>
    </row>
    <row r="6129" spans="9:10" x14ac:dyDescent="0.2">
      <c r="I6129">
        <v>-40.54</v>
      </c>
      <c r="J6129">
        <v>-38.200000000000003</v>
      </c>
    </row>
    <row r="6130" spans="9:10" x14ac:dyDescent="0.2">
      <c r="I6130">
        <v>-42.15</v>
      </c>
      <c r="J6130">
        <v>-37.57</v>
      </c>
    </row>
    <row r="6131" spans="9:10" x14ac:dyDescent="0.2">
      <c r="I6131">
        <v>-57.75</v>
      </c>
      <c r="J6131">
        <v>-37.270000000000003</v>
      </c>
    </row>
    <row r="6132" spans="9:10" x14ac:dyDescent="0.2">
      <c r="I6132">
        <v>-53.06</v>
      </c>
      <c r="J6132">
        <v>-42.66</v>
      </c>
    </row>
    <row r="6133" spans="9:10" x14ac:dyDescent="0.2">
      <c r="I6133">
        <v>-45.95</v>
      </c>
      <c r="J6133">
        <v>-47.03</v>
      </c>
    </row>
    <row r="6134" spans="9:10" x14ac:dyDescent="0.2">
      <c r="I6134">
        <v>-42.7</v>
      </c>
      <c r="J6134">
        <v>-38.57</v>
      </c>
    </row>
    <row r="6135" spans="9:10" x14ac:dyDescent="0.2">
      <c r="I6135">
        <v>-41.72</v>
      </c>
      <c r="J6135">
        <v>-37.81</v>
      </c>
    </row>
    <row r="6136" spans="9:10" x14ac:dyDescent="0.2">
      <c r="I6136">
        <v>-42.64</v>
      </c>
      <c r="J6136">
        <v>-51.85</v>
      </c>
    </row>
    <row r="6137" spans="9:10" x14ac:dyDescent="0.2">
      <c r="I6137">
        <v>-43.33</v>
      </c>
      <c r="J6137">
        <v>-35.75</v>
      </c>
    </row>
    <row r="6138" spans="9:10" x14ac:dyDescent="0.2">
      <c r="I6138">
        <v>-37.35</v>
      </c>
      <c r="J6138">
        <v>-36.64</v>
      </c>
    </row>
    <row r="6139" spans="9:10" x14ac:dyDescent="0.2">
      <c r="I6139">
        <v>-41.1</v>
      </c>
      <c r="J6139">
        <v>-41.19</v>
      </c>
    </row>
    <row r="6140" spans="9:10" x14ac:dyDescent="0.2">
      <c r="I6140">
        <v>-51.35</v>
      </c>
      <c r="J6140">
        <v>-31.66</v>
      </c>
    </row>
    <row r="6141" spans="9:10" x14ac:dyDescent="0.2">
      <c r="I6141">
        <v>-46.04</v>
      </c>
      <c r="J6141">
        <v>-34.799999999999997</v>
      </c>
    </row>
    <row r="6142" spans="9:10" x14ac:dyDescent="0.2">
      <c r="I6142">
        <v>-56.09</v>
      </c>
      <c r="J6142">
        <v>-35.89</v>
      </c>
    </row>
    <row r="6143" spans="9:10" x14ac:dyDescent="0.2">
      <c r="I6143">
        <v>-51.41</v>
      </c>
      <c r="J6143">
        <v>-39.14</v>
      </c>
    </row>
    <row r="6144" spans="9:10" x14ac:dyDescent="0.2">
      <c r="I6144">
        <v>-34.99</v>
      </c>
      <c r="J6144">
        <v>-33.479999999999997</v>
      </c>
    </row>
    <row r="6145" spans="9:10" x14ac:dyDescent="0.2">
      <c r="I6145">
        <v>-38.979999999999997</v>
      </c>
      <c r="J6145">
        <v>-43.82</v>
      </c>
    </row>
    <row r="6146" spans="9:10" x14ac:dyDescent="0.2">
      <c r="I6146">
        <v>-47.63</v>
      </c>
      <c r="J6146">
        <v>-38.35</v>
      </c>
    </row>
    <row r="6147" spans="9:10" x14ac:dyDescent="0.2">
      <c r="I6147">
        <v>-56.8</v>
      </c>
      <c r="J6147">
        <v>-35.81</v>
      </c>
    </row>
    <row r="6148" spans="9:10" x14ac:dyDescent="0.2">
      <c r="I6148">
        <v>-32.6</v>
      </c>
      <c r="J6148">
        <v>-39.700000000000003</v>
      </c>
    </row>
    <row r="6149" spans="9:10" x14ac:dyDescent="0.2">
      <c r="I6149">
        <v>-40.270000000000003</v>
      </c>
      <c r="J6149">
        <v>-31.62</v>
      </c>
    </row>
    <row r="6150" spans="9:10" x14ac:dyDescent="0.2">
      <c r="I6150">
        <v>-43.46</v>
      </c>
      <c r="J6150">
        <v>-60.22</v>
      </c>
    </row>
    <row r="6151" spans="9:10" x14ac:dyDescent="0.2">
      <c r="I6151">
        <v>-34.58</v>
      </c>
      <c r="J6151">
        <v>-39.31</v>
      </c>
    </row>
    <row r="6152" spans="9:10" x14ac:dyDescent="0.2">
      <c r="I6152">
        <v>-41.87</v>
      </c>
      <c r="J6152">
        <v>-45.68</v>
      </c>
    </row>
    <row r="6153" spans="9:10" x14ac:dyDescent="0.2">
      <c r="I6153">
        <v>-52.41</v>
      </c>
      <c r="J6153">
        <v>-34.049999999999997</v>
      </c>
    </row>
    <row r="6154" spans="9:10" x14ac:dyDescent="0.2">
      <c r="I6154">
        <v>-47.34</v>
      </c>
      <c r="J6154">
        <v>-40.479999999999997</v>
      </c>
    </row>
    <row r="6155" spans="9:10" x14ac:dyDescent="0.2">
      <c r="I6155">
        <v>-39.6</v>
      </c>
      <c r="J6155">
        <v>-31.26</v>
      </c>
    </row>
    <row r="6156" spans="9:10" x14ac:dyDescent="0.2">
      <c r="I6156">
        <v>-43.58</v>
      </c>
      <c r="J6156">
        <v>-33.96</v>
      </c>
    </row>
    <row r="6157" spans="9:10" x14ac:dyDescent="0.2">
      <c r="I6157">
        <v>-42.8</v>
      </c>
      <c r="J6157">
        <v>-33.26</v>
      </c>
    </row>
    <row r="6158" spans="9:10" x14ac:dyDescent="0.2">
      <c r="I6158">
        <v>-37.090000000000003</v>
      </c>
      <c r="J6158">
        <v>-42.77</v>
      </c>
    </row>
    <row r="6159" spans="9:10" x14ac:dyDescent="0.2">
      <c r="I6159">
        <v>-35.51</v>
      </c>
      <c r="J6159">
        <v>-41.74</v>
      </c>
    </row>
    <row r="6160" spans="9:10" x14ac:dyDescent="0.2">
      <c r="I6160">
        <v>-48.87</v>
      </c>
      <c r="J6160">
        <v>-36.549999999999997</v>
      </c>
    </row>
    <row r="6161" spans="9:10" x14ac:dyDescent="0.2">
      <c r="I6161">
        <v>-41.26</v>
      </c>
      <c r="J6161">
        <v>-37.130000000000003</v>
      </c>
    </row>
    <row r="6162" spans="9:10" x14ac:dyDescent="0.2">
      <c r="I6162">
        <v>-42.32</v>
      </c>
      <c r="J6162">
        <v>-48.18</v>
      </c>
    </row>
    <row r="6163" spans="9:10" x14ac:dyDescent="0.2">
      <c r="I6163">
        <v>-41.53</v>
      </c>
      <c r="J6163">
        <v>-42.69</v>
      </c>
    </row>
    <row r="6164" spans="9:10" x14ac:dyDescent="0.2">
      <c r="I6164">
        <v>-38.22</v>
      </c>
      <c r="J6164">
        <v>-48.3</v>
      </c>
    </row>
    <row r="6165" spans="9:10" x14ac:dyDescent="0.2">
      <c r="I6165">
        <v>-41.37</v>
      </c>
      <c r="J6165">
        <v>-41.02</v>
      </c>
    </row>
    <row r="6166" spans="9:10" x14ac:dyDescent="0.2">
      <c r="I6166">
        <v>-40.340000000000003</v>
      </c>
      <c r="J6166">
        <v>-35.979999999999997</v>
      </c>
    </row>
    <row r="6167" spans="9:10" x14ac:dyDescent="0.2">
      <c r="I6167">
        <v>-52.87</v>
      </c>
      <c r="J6167">
        <v>-60.58</v>
      </c>
    </row>
    <row r="6168" spans="9:10" x14ac:dyDescent="0.2">
      <c r="I6168">
        <v>-39.85</v>
      </c>
      <c r="J6168">
        <v>-46.03</v>
      </c>
    </row>
    <row r="6169" spans="9:10" x14ac:dyDescent="0.2">
      <c r="I6169">
        <v>-42.46</v>
      </c>
      <c r="J6169">
        <v>-37.71</v>
      </c>
    </row>
    <row r="6170" spans="9:10" x14ac:dyDescent="0.2">
      <c r="I6170">
        <v>-77.66</v>
      </c>
      <c r="J6170">
        <v>-47.56</v>
      </c>
    </row>
    <row r="6171" spans="9:10" x14ac:dyDescent="0.2">
      <c r="I6171">
        <v>-42.13</v>
      </c>
      <c r="J6171">
        <v>-43.65</v>
      </c>
    </row>
    <row r="6172" spans="9:10" x14ac:dyDescent="0.2">
      <c r="I6172">
        <v>-40.81</v>
      </c>
      <c r="J6172">
        <v>-37.340000000000003</v>
      </c>
    </row>
    <row r="6173" spans="9:10" x14ac:dyDescent="0.2">
      <c r="I6173">
        <v>-49.32</v>
      </c>
      <c r="J6173">
        <v>-34.909999999999997</v>
      </c>
    </row>
    <row r="6174" spans="9:10" x14ac:dyDescent="0.2">
      <c r="I6174">
        <v>-47.86</v>
      </c>
      <c r="J6174">
        <v>-34.86</v>
      </c>
    </row>
    <row r="6175" spans="9:10" x14ac:dyDescent="0.2">
      <c r="I6175">
        <v>-35.520000000000003</v>
      </c>
      <c r="J6175">
        <v>-38.65</v>
      </c>
    </row>
    <row r="6176" spans="9:10" x14ac:dyDescent="0.2">
      <c r="I6176">
        <v>-63.03</v>
      </c>
      <c r="J6176">
        <v>-34.6</v>
      </c>
    </row>
    <row r="6177" spans="9:10" x14ac:dyDescent="0.2">
      <c r="I6177">
        <v>-48.13</v>
      </c>
      <c r="J6177">
        <v>-37.090000000000003</v>
      </c>
    </row>
    <row r="6178" spans="9:10" x14ac:dyDescent="0.2">
      <c r="I6178">
        <v>-60.44</v>
      </c>
      <c r="J6178">
        <v>-42.84</v>
      </c>
    </row>
    <row r="6179" spans="9:10" x14ac:dyDescent="0.2">
      <c r="I6179">
        <v>-41.8</v>
      </c>
      <c r="J6179">
        <v>-41.4</v>
      </c>
    </row>
    <row r="6180" spans="9:10" x14ac:dyDescent="0.2">
      <c r="I6180">
        <v>-43.61</v>
      </c>
      <c r="J6180">
        <v>-49.76</v>
      </c>
    </row>
    <row r="6181" spans="9:10" x14ac:dyDescent="0.2">
      <c r="I6181">
        <v>-48.64</v>
      </c>
      <c r="J6181">
        <v>-37.57</v>
      </c>
    </row>
    <row r="6182" spans="9:10" x14ac:dyDescent="0.2">
      <c r="I6182">
        <v>-44.52</v>
      </c>
      <c r="J6182">
        <v>-41.08</v>
      </c>
    </row>
    <row r="6183" spans="9:10" x14ac:dyDescent="0.2">
      <c r="I6183">
        <v>-46.7</v>
      </c>
      <c r="J6183">
        <v>-40.57</v>
      </c>
    </row>
    <row r="6184" spans="9:10" x14ac:dyDescent="0.2">
      <c r="I6184">
        <v>-42.04</v>
      </c>
      <c r="J6184">
        <v>-35.99</v>
      </c>
    </row>
    <row r="6185" spans="9:10" x14ac:dyDescent="0.2">
      <c r="I6185">
        <v>-39.17</v>
      </c>
      <c r="J6185">
        <v>-45.28</v>
      </c>
    </row>
    <row r="6186" spans="9:10" x14ac:dyDescent="0.2">
      <c r="I6186">
        <v>-43.08</v>
      </c>
      <c r="J6186">
        <v>-31.24</v>
      </c>
    </row>
    <row r="6187" spans="9:10" x14ac:dyDescent="0.2">
      <c r="I6187">
        <v>-47.67</v>
      </c>
      <c r="J6187">
        <v>-46.93</v>
      </c>
    </row>
    <row r="6188" spans="9:10" x14ac:dyDescent="0.2">
      <c r="I6188">
        <v>-38.79</v>
      </c>
      <c r="J6188">
        <v>-42.64</v>
      </c>
    </row>
    <row r="6189" spans="9:10" x14ac:dyDescent="0.2">
      <c r="I6189">
        <v>-42.17</v>
      </c>
      <c r="J6189">
        <v>-35.979999999999997</v>
      </c>
    </row>
    <row r="6190" spans="9:10" x14ac:dyDescent="0.2">
      <c r="I6190">
        <v>-57.8</v>
      </c>
      <c r="J6190">
        <v>-40.340000000000003</v>
      </c>
    </row>
    <row r="6191" spans="9:10" x14ac:dyDescent="0.2">
      <c r="I6191">
        <v>-41.04</v>
      </c>
      <c r="J6191">
        <v>-46.77</v>
      </c>
    </row>
    <row r="6192" spans="9:10" x14ac:dyDescent="0.2">
      <c r="I6192">
        <v>-43.03</v>
      </c>
      <c r="J6192">
        <v>-39.43</v>
      </c>
    </row>
    <row r="6193" spans="9:10" x14ac:dyDescent="0.2">
      <c r="I6193">
        <v>-47.33</v>
      </c>
      <c r="J6193">
        <v>-38.1</v>
      </c>
    </row>
    <row r="6194" spans="9:10" x14ac:dyDescent="0.2">
      <c r="I6194">
        <v>-49.38</v>
      </c>
      <c r="J6194">
        <v>-38.71</v>
      </c>
    </row>
    <row r="6195" spans="9:10" x14ac:dyDescent="0.2">
      <c r="I6195">
        <v>-46.84</v>
      </c>
      <c r="J6195">
        <v>-65.989999999999995</v>
      </c>
    </row>
    <row r="6196" spans="9:10" x14ac:dyDescent="0.2">
      <c r="I6196">
        <v>-46.69</v>
      </c>
      <c r="J6196">
        <v>-47.06</v>
      </c>
    </row>
    <row r="6197" spans="9:10" x14ac:dyDescent="0.2">
      <c r="I6197">
        <v>-54.09</v>
      </c>
      <c r="J6197">
        <v>-41.14</v>
      </c>
    </row>
    <row r="6198" spans="9:10" x14ac:dyDescent="0.2">
      <c r="I6198">
        <v>-50.46</v>
      </c>
      <c r="J6198">
        <v>-38.520000000000003</v>
      </c>
    </row>
    <row r="6199" spans="9:10" x14ac:dyDescent="0.2">
      <c r="I6199">
        <v>-40.72</v>
      </c>
      <c r="J6199">
        <v>-44.72</v>
      </c>
    </row>
    <row r="6200" spans="9:10" x14ac:dyDescent="0.2">
      <c r="I6200">
        <v>-46.88</v>
      </c>
      <c r="J6200">
        <v>-44.5</v>
      </c>
    </row>
    <row r="6201" spans="9:10" x14ac:dyDescent="0.2">
      <c r="I6201">
        <v>-38.33</v>
      </c>
      <c r="J6201">
        <v>-40.31</v>
      </c>
    </row>
    <row r="6202" spans="9:10" x14ac:dyDescent="0.2">
      <c r="I6202">
        <v>-42.57</v>
      </c>
      <c r="J6202">
        <v>-56.59</v>
      </c>
    </row>
    <row r="6203" spans="9:10" x14ac:dyDescent="0.2">
      <c r="I6203">
        <v>-40.89</v>
      </c>
      <c r="J6203">
        <v>-39.94</v>
      </c>
    </row>
    <row r="6204" spans="9:10" x14ac:dyDescent="0.2">
      <c r="I6204">
        <v>-42.38</v>
      </c>
      <c r="J6204">
        <v>-35.950000000000003</v>
      </c>
    </row>
    <row r="6205" spans="9:10" x14ac:dyDescent="0.2">
      <c r="I6205">
        <v>-44.18</v>
      </c>
      <c r="J6205">
        <v>-47.81</v>
      </c>
    </row>
    <row r="6206" spans="9:10" x14ac:dyDescent="0.2">
      <c r="I6206">
        <v>-47.77</v>
      </c>
      <c r="J6206">
        <v>-47.91</v>
      </c>
    </row>
    <row r="6207" spans="9:10" x14ac:dyDescent="0.2">
      <c r="I6207">
        <v>-39.369999999999997</v>
      </c>
      <c r="J6207">
        <v>-32.24</v>
      </c>
    </row>
    <row r="6208" spans="9:10" x14ac:dyDescent="0.2">
      <c r="I6208">
        <v>-48.7</v>
      </c>
      <c r="J6208">
        <v>-31.39</v>
      </c>
    </row>
    <row r="6209" spans="9:10" x14ac:dyDescent="0.2">
      <c r="I6209">
        <v>-36.31</v>
      </c>
      <c r="J6209">
        <v>-49.22</v>
      </c>
    </row>
    <row r="6210" spans="9:10" x14ac:dyDescent="0.2">
      <c r="I6210">
        <v>-59.17</v>
      </c>
      <c r="J6210">
        <v>-51.29</v>
      </c>
    </row>
    <row r="6211" spans="9:10" x14ac:dyDescent="0.2">
      <c r="I6211">
        <v>-47.18</v>
      </c>
      <c r="J6211">
        <v>-31.76</v>
      </c>
    </row>
    <row r="6212" spans="9:10" x14ac:dyDescent="0.2">
      <c r="I6212">
        <v>-34.24</v>
      </c>
      <c r="J6212">
        <v>-38.71</v>
      </c>
    </row>
    <row r="6213" spans="9:10" x14ac:dyDescent="0.2">
      <c r="I6213">
        <v>-46.92</v>
      </c>
      <c r="J6213">
        <v>-40</v>
      </c>
    </row>
    <row r="6214" spans="9:10" x14ac:dyDescent="0.2">
      <c r="I6214">
        <v>-42.35</v>
      </c>
      <c r="J6214">
        <v>-37.07</v>
      </c>
    </row>
    <row r="6215" spans="9:10" x14ac:dyDescent="0.2">
      <c r="I6215">
        <v>-53.01</v>
      </c>
      <c r="J6215">
        <v>-37.1</v>
      </c>
    </row>
    <row r="6216" spans="9:10" x14ac:dyDescent="0.2">
      <c r="I6216">
        <v>-43.07</v>
      </c>
      <c r="J6216">
        <v>-30.19</v>
      </c>
    </row>
    <row r="6217" spans="9:10" x14ac:dyDescent="0.2">
      <c r="I6217">
        <v>-59.33</v>
      </c>
      <c r="J6217">
        <v>-45.3</v>
      </c>
    </row>
    <row r="6218" spans="9:10" x14ac:dyDescent="0.2">
      <c r="I6218">
        <v>-39.049999999999997</v>
      </c>
      <c r="J6218">
        <v>-38</v>
      </c>
    </row>
    <row r="6219" spans="9:10" x14ac:dyDescent="0.2">
      <c r="I6219">
        <v>-40.299999999999997</v>
      </c>
      <c r="J6219">
        <v>-37.74</v>
      </c>
    </row>
    <row r="6220" spans="9:10" x14ac:dyDescent="0.2">
      <c r="I6220">
        <v>-41.45</v>
      </c>
      <c r="J6220">
        <v>-43.04</v>
      </c>
    </row>
    <row r="6221" spans="9:10" x14ac:dyDescent="0.2">
      <c r="I6221">
        <v>-38.01</v>
      </c>
      <c r="J6221">
        <v>-44.36</v>
      </c>
    </row>
    <row r="6222" spans="9:10" x14ac:dyDescent="0.2">
      <c r="I6222">
        <v>-47.07</v>
      </c>
      <c r="J6222">
        <v>-43.84</v>
      </c>
    </row>
    <row r="6223" spans="9:10" x14ac:dyDescent="0.2">
      <c r="I6223">
        <v>-46.31</v>
      </c>
      <c r="J6223">
        <v>-38.99</v>
      </c>
    </row>
    <row r="6224" spans="9:10" x14ac:dyDescent="0.2">
      <c r="I6224">
        <v>-42.48</v>
      </c>
      <c r="J6224">
        <v>-40.770000000000003</v>
      </c>
    </row>
    <row r="6225" spans="9:10" x14ac:dyDescent="0.2">
      <c r="I6225">
        <v>-41.8</v>
      </c>
      <c r="J6225">
        <v>-45.17</v>
      </c>
    </row>
    <row r="6226" spans="9:10" x14ac:dyDescent="0.2">
      <c r="I6226">
        <v>-45.49</v>
      </c>
      <c r="J6226">
        <v>-28.1</v>
      </c>
    </row>
    <row r="6227" spans="9:10" x14ac:dyDescent="0.2">
      <c r="I6227">
        <v>-40.75</v>
      </c>
      <c r="J6227">
        <v>-32.020000000000003</v>
      </c>
    </row>
    <row r="6228" spans="9:10" x14ac:dyDescent="0.2">
      <c r="I6228">
        <v>-43.94</v>
      </c>
      <c r="J6228">
        <v>-37.83</v>
      </c>
    </row>
    <row r="6229" spans="9:10" x14ac:dyDescent="0.2">
      <c r="I6229">
        <v>-47.24</v>
      </c>
      <c r="J6229">
        <v>-46.98</v>
      </c>
    </row>
    <row r="6230" spans="9:10" x14ac:dyDescent="0.2">
      <c r="I6230">
        <v>-47.93</v>
      </c>
      <c r="J6230">
        <v>-41.86</v>
      </c>
    </row>
    <row r="6231" spans="9:10" x14ac:dyDescent="0.2">
      <c r="I6231">
        <v>-53.89</v>
      </c>
      <c r="J6231">
        <v>-42.26</v>
      </c>
    </row>
    <row r="6232" spans="9:10" x14ac:dyDescent="0.2">
      <c r="I6232">
        <v>-51.49</v>
      </c>
      <c r="J6232">
        <v>-38.299999999999997</v>
      </c>
    </row>
    <row r="6233" spans="9:10" x14ac:dyDescent="0.2">
      <c r="I6233">
        <v>-37.909999999999997</v>
      </c>
      <c r="J6233">
        <v>-46.23</v>
      </c>
    </row>
    <row r="6234" spans="9:10" x14ac:dyDescent="0.2">
      <c r="I6234">
        <v>-41.69</v>
      </c>
      <c r="J6234">
        <v>-35.020000000000003</v>
      </c>
    </row>
    <row r="6235" spans="9:10" x14ac:dyDescent="0.2">
      <c r="I6235">
        <v>-44.82</v>
      </c>
      <c r="J6235">
        <v>-37.11</v>
      </c>
    </row>
    <row r="6236" spans="9:10" x14ac:dyDescent="0.2">
      <c r="I6236">
        <v>-42.15</v>
      </c>
      <c r="J6236">
        <v>-31.34</v>
      </c>
    </row>
    <row r="6237" spans="9:10" x14ac:dyDescent="0.2">
      <c r="I6237">
        <v>-56.92</v>
      </c>
      <c r="J6237">
        <v>-41.8</v>
      </c>
    </row>
    <row r="6238" spans="9:10" x14ac:dyDescent="0.2">
      <c r="I6238">
        <v>-48.86</v>
      </c>
      <c r="J6238">
        <v>-36.6</v>
      </c>
    </row>
    <row r="6239" spans="9:10" x14ac:dyDescent="0.2">
      <c r="I6239">
        <v>-44.59</v>
      </c>
      <c r="J6239">
        <v>-32.22</v>
      </c>
    </row>
    <row r="6240" spans="9:10" x14ac:dyDescent="0.2">
      <c r="I6240">
        <v>-42.23</v>
      </c>
      <c r="J6240">
        <v>-36.28</v>
      </c>
    </row>
    <row r="6241" spans="9:10" x14ac:dyDescent="0.2">
      <c r="I6241">
        <v>-56.81</v>
      </c>
      <c r="J6241">
        <v>-42.92</v>
      </c>
    </row>
    <row r="6242" spans="9:10" x14ac:dyDescent="0.2">
      <c r="I6242">
        <v>-41.79</v>
      </c>
      <c r="J6242">
        <v>-39.06</v>
      </c>
    </row>
    <row r="6243" spans="9:10" x14ac:dyDescent="0.2">
      <c r="I6243">
        <v>-43.78</v>
      </c>
      <c r="J6243">
        <v>-29.56</v>
      </c>
    </row>
    <row r="6244" spans="9:10" x14ac:dyDescent="0.2">
      <c r="I6244">
        <v>-36.74</v>
      </c>
      <c r="J6244">
        <v>-43.45</v>
      </c>
    </row>
    <row r="6245" spans="9:10" x14ac:dyDescent="0.2">
      <c r="I6245">
        <v>-40.340000000000003</v>
      </c>
      <c r="J6245">
        <v>-58.18</v>
      </c>
    </row>
    <row r="6246" spans="9:10" x14ac:dyDescent="0.2">
      <c r="I6246">
        <v>-42.45</v>
      </c>
      <c r="J6246">
        <v>-33.130000000000003</v>
      </c>
    </row>
    <row r="6247" spans="9:10" x14ac:dyDescent="0.2">
      <c r="I6247">
        <v>-46.28</v>
      </c>
      <c r="J6247">
        <v>-35.71</v>
      </c>
    </row>
    <row r="6248" spans="9:10" x14ac:dyDescent="0.2">
      <c r="I6248">
        <v>-46.5</v>
      </c>
      <c r="J6248">
        <v>-33.49</v>
      </c>
    </row>
    <row r="6249" spans="9:10" x14ac:dyDescent="0.2">
      <c r="I6249">
        <v>-39.43</v>
      </c>
      <c r="J6249">
        <v>-47.27</v>
      </c>
    </row>
    <row r="6250" spans="9:10" x14ac:dyDescent="0.2">
      <c r="I6250">
        <v>-46.49</v>
      </c>
      <c r="J6250">
        <v>-42.98</v>
      </c>
    </row>
    <row r="6251" spans="9:10" x14ac:dyDescent="0.2">
      <c r="I6251">
        <v>-48.81</v>
      </c>
      <c r="J6251">
        <v>-35.369999999999997</v>
      </c>
    </row>
    <row r="6252" spans="9:10" x14ac:dyDescent="0.2">
      <c r="I6252">
        <v>-37.549999999999997</v>
      </c>
      <c r="J6252">
        <v>-48.33</v>
      </c>
    </row>
    <row r="6253" spans="9:10" x14ac:dyDescent="0.2">
      <c r="I6253">
        <v>-56.48</v>
      </c>
      <c r="J6253">
        <v>-28.85</v>
      </c>
    </row>
    <row r="6254" spans="9:10" x14ac:dyDescent="0.2">
      <c r="I6254">
        <v>-42.64</v>
      </c>
      <c r="J6254">
        <v>-51.06</v>
      </c>
    </row>
    <row r="6255" spans="9:10" x14ac:dyDescent="0.2">
      <c r="I6255">
        <v>-42.84</v>
      </c>
      <c r="J6255">
        <v>-49.35</v>
      </c>
    </row>
    <row r="6256" spans="9:10" x14ac:dyDescent="0.2">
      <c r="I6256">
        <v>-40.840000000000003</v>
      </c>
      <c r="J6256">
        <v>-33.64</v>
      </c>
    </row>
    <row r="6257" spans="9:10" x14ac:dyDescent="0.2">
      <c r="I6257">
        <v>-40.68</v>
      </c>
      <c r="J6257">
        <v>-43.43</v>
      </c>
    </row>
    <row r="6258" spans="9:10" x14ac:dyDescent="0.2">
      <c r="I6258">
        <v>-36.49</v>
      </c>
      <c r="J6258">
        <v>-37.43</v>
      </c>
    </row>
    <row r="6259" spans="9:10" x14ac:dyDescent="0.2">
      <c r="I6259">
        <v>-55.26</v>
      </c>
      <c r="J6259">
        <v>-32.75</v>
      </c>
    </row>
    <row r="6260" spans="9:10" x14ac:dyDescent="0.2">
      <c r="I6260">
        <v>-38</v>
      </c>
      <c r="J6260">
        <v>-42.12</v>
      </c>
    </row>
    <row r="6261" spans="9:10" x14ac:dyDescent="0.2">
      <c r="I6261">
        <v>-44.32</v>
      </c>
      <c r="J6261">
        <v>-34.83</v>
      </c>
    </row>
    <row r="6262" spans="9:10" x14ac:dyDescent="0.2">
      <c r="I6262">
        <v>-46.81</v>
      </c>
      <c r="J6262">
        <v>-34.020000000000003</v>
      </c>
    </row>
    <row r="6263" spans="9:10" x14ac:dyDescent="0.2">
      <c r="I6263">
        <v>-41.2</v>
      </c>
      <c r="J6263">
        <v>-44.84</v>
      </c>
    </row>
    <row r="6264" spans="9:10" x14ac:dyDescent="0.2">
      <c r="I6264">
        <v>-38.76</v>
      </c>
      <c r="J6264">
        <v>-30.6</v>
      </c>
    </row>
    <row r="6265" spans="9:10" x14ac:dyDescent="0.2">
      <c r="I6265">
        <v>-48.71</v>
      </c>
      <c r="J6265">
        <v>-33.49</v>
      </c>
    </row>
    <row r="6266" spans="9:10" x14ac:dyDescent="0.2">
      <c r="I6266">
        <v>-41.35</v>
      </c>
      <c r="J6266">
        <v>-43.29</v>
      </c>
    </row>
    <row r="6267" spans="9:10" x14ac:dyDescent="0.2">
      <c r="I6267">
        <v>-38.69</v>
      </c>
      <c r="J6267">
        <v>-40.090000000000003</v>
      </c>
    </row>
    <row r="6268" spans="9:10" x14ac:dyDescent="0.2">
      <c r="I6268">
        <v>-55.89</v>
      </c>
      <c r="J6268">
        <v>-34.229999999999997</v>
      </c>
    </row>
    <row r="6269" spans="9:10" x14ac:dyDescent="0.2">
      <c r="I6269">
        <v>-42.66</v>
      </c>
      <c r="J6269">
        <v>-50.45</v>
      </c>
    </row>
    <row r="6270" spans="9:10" x14ac:dyDescent="0.2">
      <c r="I6270">
        <v>-45.88</v>
      </c>
      <c r="J6270">
        <v>-39.5</v>
      </c>
    </row>
    <row r="6271" spans="9:10" x14ac:dyDescent="0.2">
      <c r="I6271">
        <v>-46.18</v>
      </c>
      <c r="J6271">
        <v>-42.93</v>
      </c>
    </row>
    <row r="6272" spans="9:10" x14ac:dyDescent="0.2">
      <c r="I6272">
        <v>-41.23</v>
      </c>
      <c r="J6272">
        <v>-49.68</v>
      </c>
    </row>
    <row r="6273" spans="9:10" x14ac:dyDescent="0.2">
      <c r="I6273">
        <v>-42.17</v>
      </c>
      <c r="J6273">
        <v>-37.89</v>
      </c>
    </row>
    <row r="6274" spans="9:10" x14ac:dyDescent="0.2">
      <c r="I6274">
        <v>-43.79</v>
      </c>
      <c r="J6274">
        <v>-30.03</v>
      </c>
    </row>
    <row r="6275" spans="9:10" x14ac:dyDescent="0.2">
      <c r="I6275">
        <v>-44.45</v>
      </c>
      <c r="J6275">
        <v>-35.049999999999997</v>
      </c>
    </row>
    <row r="6276" spans="9:10" x14ac:dyDescent="0.2">
      <c r="I6276">
        <v>-55.13</v>
      </c>
      <c r="J6276">
        <v>-43.97</v>
      </c>
    </row>
    <row r="6277" spans="9:10" x14ac:dyDescent="0.2">
      <c r="I6277">
        <v>-35.299999999999997</v>
      </c>
      <c r="J6277">
        <v>-38.840000000000003</v>
      </c>
    </row>
    <row r="6278" spans="9:10" x14ac:dyDescent="0.2">
      <c r="I6278">
        <v>-37.950000000000003</v>
      </c>
      <c r="J6278">
        <v>-41.15</v>
      </c>
    </row>
    <row r="6279" spans="9:10" x14ac:dyDescent="0.2">
      <c r="I6279">
        <v>-38.03</v>
      </c>
      <c r="J6279">
        <v>-46.29</v>
      </c>
    </row>
    <row r="6280" spans="9:10" x14ac:dyDescent="0.2">
      <c r="I6280">
        <v>-74.61</v>
      </c>
      <c r="J6280">
        <v>-51.85</v>
      </c>
    </row>
    <row r="6281" spans="9:10" x14ac:dyDescent="0.2">
      <c r="I6281">
        <v>-66.87</v>
      </c>
      <c r="J6281">
        <v>-35.14</v>
      </c>
    </row>
    <row r="6282" spans="9:10" x14ac:dyDescent="0.2">
      <c r="I6282">
        <v>-38.78</v>
      </c>
      <c r="J6282">
        <v>-33.32</v>
      </c>
    </row>
    <row r="6283" spans="9:10" x14ac:dyDescent="0.2">
      <c r="I6283">
        <v>-44.27</v>
      </c>
      <c r="J6283">
        <v>-35.75</v>
      </c>
    </row>
    <row r="6284" spans="9:10" x14ac:dyDescent="0.2">
      <c r="I6284">
        <v>-35.83</v>
      </c>
      <c r="J6284">
        <v>-42</v>
      </c>
    </row>
    <row r="6285" spans="9:10" x14ac:dyDescent="0.2">
      <c r="I6285">
        <v>-50.65</v>
      </c>
      <c r="J6285">
        <v>-43.28</v>
      </c>
    </row>
    <row r="6286" spans="9:10" x14ac:dyDescent="0.2">
      <c r="I6286">
        <v>-46</v>
      </c>
      <c r="J6286">
        <v>-45.27</v>
      </c>
    </row>
    <row r="6287" spans="9:10" x14ac:dyDescent="0.2">
      <c r="I6287">
        <v>-42.08</v>
      </c>
      <c r="J6287">
        <v>-34.799999999999997</v>
      </c>
    </row>
    <row r="6288" spans="9:10" x14ac:dyDescent="0.2">
      <c r="I6288">
        <v>-51.59</v>
      </c>
      <c r="J6288">
        <v>-49.48</v>
      </c>
    </row>
    <row r="6289" spans="9:10" x14ac:dyDescent="0.2">
      <c r="I6289">
        <v>-42.81</v>
      </c>
      <c r="J6289">
        <v>-31.12</v>
      </c>
    </row>
    <row r="6290" spans="9:10" x14ac:dyDescent="0.2">
      <c r="I6290">
        <v>-41.45</v>
      </c>
      <c r="J6290">
        <v>-35.42</v>
      </c>
    </row>
    <row r="6291" spans="9:10" x14ac:dyDescent="0.2">
      <c r="I6291">
        <v>-47.71</v>
      </c>
      <c r="J6291">
        <v>-37.450000000000003</v>
      </c>
    </row>
    <row r="6292" spans="9:10" x14ac:dyDescent="0.2">
      <c r="I6292">
        <v>-33.18</v>
      </c>
      <c r="J6292">
        <v>-39.71</v>
      </c>
    </row>
    <row r="6293" spans="9:10" x14ac:dyDescent="0.2">
      <c r="I6293">
        <v>-36.14</v>
      </c>
      <c r="J6293">
        <v>-46.87</v>
      </c>
    </row>
    <row r="6294" spans="9:10" x14ac:dyDescent="0.2">
      <c r="I6294">
        <v>-41.51</v>
      </c>
      <c r="J6294">
        <v>-60.46</v>
      </c>
    </row>
    <row r="6295" spans="9:10" x14ac:dyDescent="0.2">
      <c r="I6295">
        <v>-44.5</v>
      </c>
      <c r="J6295">
        <v>-34.799999999999997</v>
      </c>
    </row>
    <row r="6296" spans="9:10" x14ac:dyDescent="0.2">
      <c r="I6296">
        <v>-50.87</v>
      </c>
      <c r="J6296">
        <v>-34.090000000000003</v>
      </c>
    </row>
    <row r="6297" spans="9:10" x14ac:dyDescent="0.2">
      <c r="I6297">
        <v>-47.71</v>
      </c>
      <c r="J6297">
        <v>-52.07</v>
      </c>
    </row>
    <row r="6298" spans="9:10" x14ac:dyDescent="0.2">
      <c r="I6298">
        <v>-37.729999999999997</v>
      </c>
      <c r="J6298">
        <v>-42.74</v>
      </c>
    </row>
    <row r="6299" spans="9:10" x14ac:dyDescent="0.2">
      <c r="I6299">
        <v>-49.4</v>
      </c>
      <c r="J6299">
        <v>-38.18</v>
      </c>
    </row>
    <row r="6300" spans="9:10" x14ac:dyDescent="0.2">
      <c r="I6300">
        <v>-33.880000000000003</v>
      </c>
      <c r="J6300">
        <v>-42.7</v>
      </c>
    </row>
    <row r="6301" spans="9:10" x14ac:dyDescent="0.2">
      <c r="I6301">
        <v>-41.39</v>
      </c>
      <c r="J6301">
        <v>-40.020000000000003</v>
      </c>
    </row>
    <row r="6302" spans="9:10" x14ac:dyDescent="0.2">
      <c r="I6302">
        <v>-31.34</v>
      </c>
      <c r="J6302">
        <v>-39.4</v>
      </c>
    </row>
    <row r="6303" spans="9:10" x14ac:dyDescent="0.2">
      <c r="I6303">
        <v>-47.84</v>
      </c>
      <c r="J6303">
        <v>-57.12</v>
      </c>
    </row>
    <row r="6304" spans="9:10" x14ac:dyDescent="0.2">
      <c r="I6304">
        <v>-34.840000000000003</v>
      </c>
      <c r="J6304">
        <v>-41.28</v>
      </c>
    </row>
    <row r="6305" spans="9:10" x14ac:dyDescent="0.2">
      <c r="I6305">
        <v>-34.61</v>
      </c>
      <c r="J6305">
        <v>-34.380000000000003</v>
      </c>
    </row>
    <row r="6306" spans="9:10" x14ac:dyDescent="0.2">
      <c r="I6306">
        <v>-37.24</v>
      </c>
      <c r="J6306">
        <v>-37.6</v>
      </c>
    </row>
    <row r="6307" spans="9:10" x14ac:dyDescent="0.2">
      <c r="I6307">
        <v>-34.96</v>
      </c>
      <c r="J6307">
        <v>-43.1</v>
      </c>
    </row>
    <row r="6308" spans="9:10" x14ac:dyDescent="0.2">
      <c r="I6308">
        <v>-41.72</v>
      </c>
      <c r="J6308">
        <v>-41.61</v>
      </c>
    </row>
    <row r="6309" spans="9:10" x14ac:dyDescent="0.2">
      <c r="I6309">
        <v>-46.14</v>
      </c>
      <c r="J6309">
        <v>-41.21</v>
      </c>
    </row>
    <row r="6310" spans="9:10" x14ac:dyDescent="0.2">
      <c r="I6310">
        <v>-36.28</v>
      </c>
      <c r="J6310">
        <v>-42.61</v>
      </c>
    </row>
    <row r="6311" spans="9:10" x14ac:dyDescent="0.2">
      <c r="I6311">
        <v>-38.99</v>
      </c>
      <c r="J6311">
        <v>-36.659999999999997</v>
      </c>
    </row>
    <row r="6312" spans="9:10" x14ac:dyDescent="0.2">
      <c r="I6312">
        <v>-33.700000000000003</v>
      </c>
      <c r="J6312">
        <v>-36.619999999999997</v>
      </c>
    </row>
    <row r="6313" spans="9:10" x14ac:dyDescent="0.2">
      <c r="I6313">
        <v>-49.44</v>
      </c>
      <c r="J6313">
        <v>-36.07</v>
      </c>
    </row>
    <row r="6314" spans="9:10" x14ac:dyDescent="0.2">
      <c r="I6314">
        <v>-37.07</v>
      </c>
      <c r="J6314">
        <v>-32.4</v>
      </c>
    </row>
    <row r="6315" spans="9:10" x14ac:dyDescent="0.2">
      <c r="I6315">
        <v>-37.43</v>
      </c>
      <c r="J6315">
        <v>-32.869999999999997</v>
      </c>
    </row>
    <row r="6316" spans="9:10" x14ac:dyDescent="0.2">
      <c r="I6316">
        <v>-52.31</v>
      </c>
      <c r="J6316">
        <v>-48.61</v>
      </c>
    </row>
    <row r="6317" spans="9:10" x14ac:dyDescent="0.2">
      <c r="I6317">
        <v>-49.44</v>
      </c>
      <c r="J6317">
        <v>-33.479999999999997</v>
      </c>
    </row>
    <row r="6318" spans="9:10" x14ac:dyDescent="0.2">
      <c r="I6318">
        <v>-40.64</v>
      </c>
      <c r="J6318">
        <v>-38</v>
      </c>
    </row>
    <row r="6319" spans="9:10" x14ac:dyDescent="0.2">
      <c r="I6319">
        <v>-37.590000000000003</v>
      </c>
      <c r="J6319">
        <v>-39.299999999999997</v>
      </c>
    </row>
    <row r="6320" spans="9:10" x14ac:dyDescent="0.2">
      <c r="I6320">
        <v>-47.31</v>
      </c>
      <c r="J6320">
        <v>-49.39</v>
      </c>
    </row>
    <row r="6321" spans="9:10" x14ac:dyDescent="0.2">
      <c r="I6321">
        <v>-50.71</v>
      </c>
      <c r="J6321">
        <v>-36.700000000000003</v>
      </c>
    </row>
    <row r="6322" spans="9:10" x14ac:dyDescent="0.2">
      <c r="I6322">
        <v>-42.91</v>
      </c>
      <c r="J6322">
        <v>-41.77</v>
      </c>
    </row>
    <row r="6323" spans="9:10" x14ac:dyDescent="0.2">
      <c r="I6323">
        <v>-51.81</v>
      </c>
      <c r="J6323">
        <v>-35.82</v>
      </c>
    </row>
    <row r="6324" spans="9:10" x14ac:dyDescent="0.2">
      <c r="I6324">
        <v>-36.93</v>
      </c>
      <c r="J6324">
        <v>-36.729999999999997</v>
      </c>
    </row>
    <row r="6325" spans="9:10" x14ac:dyDescent="0.2">
      <c r="I6325">
        <v>-43.41</v>
      </c>
      <c r="J6325">
        <v>-39.74</v>
      </c>
    </row>
    <row r="6326" spans="9:10" x14ac:dyDescent="0.2">
      <c r="I6326">
        <v>-49.79</v>
      </c>
      <c r="J6326">
        <v>-41.93</v>
      </c>
    </row>
    <row r="6327" spans="9:10" x14ac:dyDescent="0.2">
      <c r="I6327">
        <v>-44.51</v>
      </c>
      <c r="J6327">
        <v>-37.74</v>
      </c>
    </row>
    <row r="6328" spans="9:10" x14ac:dyDescent="0.2">
      <c r="I6328">
        <v>-35.119999999999997</v>
      </c>
      <c r="J6328">
        <v>-38.9</v>
      </c>
    </row>
    <row r="6329" spans="9:10" x14ac:dyDescent="0.2">
      <c r="I6329">
        <v>-40.76</v>
      </c>
      <c r="J6329">
        <v>-37.270000000000003</v>
      </c>
    </row>
    <row r="6330" spans="9:10" x14ac:dyDescent="0.2">
      <c r="I6330">
        <v>-47.36</v>
      </c>
      <c r="J6330">
        <v>-38.479999999999997</v>
      </c>
    </row>
    <row r="6331" spans="9:10" x14ac:dyDescent="0.2">
      <c r="I6331">
        <v>-38.39</v>
      </c>
      <c r="J6331">
        <v>-37.450000000000003</v>
      </c>
    </row>
    <row r="6332" spans="9:10" x14ac:dyDescent="0.2">
      <c r="I6332">
        <v>-35.72</v>
      </c>
      <c r="J6332">
        <v>-39.799999999999997</v>
      </c>
    </row>
    <row r="6333" spans="9:10" x14ac:dyDescent="0.2">
      <c r="I6333">
        <v>-39.869999999999997</v>
      </c>
      <c r="J6333">
        <v>-34.880000000000003</v>
      </c>
    </row>
    <row r="6334" spans="9:10" x14ac:dyDescent="0.2">
      <c r="I6334">
        <v>-37.880000000000003</v>
      </c>
      <c r="J6334">
        <v>-48.32</v>
      </c>
    </row>
    <row r="6335" spans="9:10" x14ac:dyDescent="0.2">
      <c r="I6335">
        <v>-35.44</v>
      </c>
      <c r="J6335">
        <v>-42.93</v>
      </c>
    </row>
    <row r="6336" spans="9:10" x14ac:dyDescent="0.2">
      <c r="I6336">
        <v>-32.36</v>
      </c>
      <c r="J6336">
        <v>-39.24</v>
      </c>
    </row>
    <row r="6337" spans="9:10" x14ac:dyDescent="0.2">
      <c r="I6337">
        <v>-40.15</v>
      </c>
      <c r="J6337">
        <v>-33.5</v>
      </c>
    </row>
    <row r="6338" spans="9:10" x14ac:dyDescent="0.2">
      <c r="I6338">
        <v>-46.51</v>
      </c>
      <c r="J6338">
        <v>-37.22</v>
      </c>
    </row>
    <row r="6339" spans="9:10" x14ac:dyDescent="0.2">
      <c r="I6339">
        <v>-45.78</v>
      </c>
      <c r="J6339">
        <v>-48.69</v>
      </c>
    </row>
    <row r="6340" spans="9:10" x14ac:dyDescent="0.2">
      <c r="I6340">
        <v>-43.66</v>
      </c>
      <c r="J6340">
        <v>-30.94</v>
      </c>
    </row>
    <row r="6341" spans="9:10" x14ac:dyDescent="0.2">
      <c r="I6341">
        <v>-43.35</v>
      </c>
      <c r="J6341">
        <v>-40.51</v>
      </c>
    </row>
    <row r="6342" spans="9:10" x14ac:dyDescent="0.2">
      <c r="I6342">
        <v>-40.840000000000003</v>
      </c>
      <c r="J6342">
        <v>-48.57</v>
      </c>
    </row>
    <row r="6343" spans="9:10" x14ac:dyDescent="0.2">
      <c r="I6343">
        <v>-54.67</v>
      </c>
      <c r="J6343">
        <v>-32.03</v>
      </c>
    </row>
    <row r="6344" spans="9:10" x14ac:dyDescent="0.2">
      <c r="I6344">
        <v>-47.21</v>
      </c>
      <c r="J6344">
        <v>-50.03</v>
      </c>
    </row>
    <row r="6345" spans="9:10" x14ac:dyDescent="0.2">
      <c r="I6345">
        <v>-45.82</v>
      </c>
      <c r="J6345">
        <v>-39.880000000000003</v>
      </c>
    </row>
    <row r="6346" spans="9:10" x14ac:dyDescent="0.2">
      <c r="I6346">
        <v>-40.799999999999997</v>
      </c>
      <c r="J6346">
        <v>-44.73</v>
      </c>
    </row>
    <row r="6347" spans="9:10" x14ac:dyDescent="0.2">
      <c r="I6347">
        <v>-38.229999999999997</v>
      </c>
      <c r="J6347">
        <v>-36.58</v>
      </c>
    </row>
    <row r="6348" spans="9:10" x14ac:dyDescent="0.2">
      <c r="I6348">
        <v>-45.14</v>
      </c>
      <c r="J6348">
        <v>-34.01</v>
      </c>
    </row>
    <row r="6349" spans="9:10" x14ac:dyDescent="0.2">
      <c r="I6349">
        <v>-36.590000000000003</v>
      </c>
      <c r="J6349">
        <v>-31.74</v>
      </c>
    </row>
    <row r="6350" spans="9:10" x14ac:dyDescent="0.2">
      <c r="I6350">
        <v>-46.22</v>
      </c>
      <c r="J6350">
        <v>-38.96</v>
      </c>
    </row>
    <row r="6351" spans="9:10" x14ac:dyDescent="0.2">
      <c r="I6351">
        <v>-47.12</v>
      </c>
      <c r="J6351">
        <v>-39.520000000000003</v>
      </c>
    </row>
    <row r="6352" spans="9:10" x14ac:dyDescent="0.2">
      <c r="I6352">
        <v>-48.34</v>
      </c>
      <c r="J6352">
        <v>-34.17</v>
      </c>
    </row>
    <row r="6353" spans="9:10" x14ac:dyDescent="0.2">
      <c r="I6353">
        <v>-47.64</v>
      </c>
      <c r="J6353">
        <v>-45.7</v>
      </c>
    </row>
    <row r="6354" spans="9:10" x14ac:dyDescent="0.2">
      <c r="I6354">
        <v>-46.67</v>
      </c>
      <c r="J6354">
        <v>-37.049999999999997</v>
      </c>
    </row>
    <row r="6355" spans="9:10" x14ac:dyDescent="0.2">
      <c r="I6355">
        <v>-46.15</v>
      </c>
      <c r="J6355">
        <v>-41.74</v>
      </c>
    </row>
    <row r="6356" spans="9:10" x14ac:dyDescent="0.2">
      <c r="I6356">
        <v>-45.16</v>
      </c>
      <c r="J6356">
        <v>-34.340000000000003</v>
      </c>
    </row>
    <row r="6357" spans="9:10" x14ac:dyDescent="0.2">
      <c r="I6357">
        <v>-41.81</v>
      </c>
      <c r="J6357">
        <v>-38.67</v>
      </c>
    </row>
    <row r="6358" spans="9:10" x14ac:dyDescent="0.2">
      <c r="I6358">
        <v>-35.4</v>
      </c>
      <c r="J6358">
        <v>-35.96</v>
      </c>
    </row>
    <row r="6359" spans="9:10" x14ac:dyDescent="0.2">
      <c r="I6359">
        <v>-45.83</v>
      </c>
      <c r="J6359">
        <v>-35.090000000000003</v>
      </c>
    </row>
    <row r="6360" spans="9:10" x14ac:dyDescent="0.2">
      <c r="I6360">
        <v>-44.95</v>
      </c>
      <c r="J6360">
        <v>-37.49</v>
      </c>
    </row>
    <row r="6361" spans="9:10" x14ac:dyDescent="0.2">
      <c r="I6361">
        <v>-45.55</v>
      </c>
      <c r="J6361">
        <v>-39.799999999999997</v>
      </c>
    </row>
    <row r="6362" spans="9:10" x14ac:dyDescent="0.2">
      <c r="I6362">
        <v>-45.96</v>
      </c>
      <c r="J6362">
        <v>-35.18</v>
      </c>
    </row>
    <row r="6363" spans="9:10" x14ac:dyDescent="0.2">
      <c r="I6363">
        <v>-39</v>
      </c>
      <c r="J6363">
        <v>-30</v>
      </c>
    </row>
    <row r="6364" spans="9:10" x14ac:dyDescent="0.2">
      <c r="I6364">
        <v>-36.130000000000003</v>
      </c>
      <c r="J6364">
        <v>-35.69</v>
      </c>
    </row>
    <row r="6365" spans="9:10" x14ac:dyDescent="0.2">
      <c r="I6365">
        <v>-43.06</v>
      </c>
      <c r="J6365">
        <v>-40.57</v>
      </c>
    </row>
    <row r="6366" spans="9:10" x14ac:dyDescent="0.2">
      <c r="I6366">
        <v>-40.79</v>
      </c>
      <c r="J6366">
        <v>-45.06</v>
      </c>
    </row>
    <row r="6367" spans="9:10" x14ac:dyDescent="0.2">
      <c r="I6367">
        <v>-41.28</v>
      </c>
      <c r="J6367">
        <v>-38.1</v>
      </c>
    </row>
    <row r="6368" spans="9:10" x14ac:dyDescent="0.2">
      <c r="I6368">
        <v>-40.53</v>
      </c>
      <c r="J6368">
        <v>-33.869999999999997</v>
      </c>
    </row>
    <row r="6369" spans="9:10" x14ac:dyDescent="0.2">
      <c r="I6369">
        <v>-53.63</v>
      </c>
      <c r="J6369">
        <v>-47.81</v>
      </c>
    </row>
    <row r="6370" spans="9:10" x14ac:dyDescent="0.2">
      <c r="I6370">
        <v>-37.619999999999997</v>
      </c>
      <c r="J6370">
        <v>-39.380000000000003</v>
      </c>
    </row>
    <row r="6371" spans="9:10" x14ac:dyDescent="0.2">
      <c r="I6371">
        <v>-45.09</v>
      </c>
      <c r="J6371">
        <v>-32.869999999999997</v>
      </c>
    </row>
    <row r="6372" spans="9:10" x14ac:dyDescent="0.2">
      <c r="I6372">
        <v>-47.55</v>
      </c>
      <c r="J6372">
        <v>-44.84</v>
      </c>
    </row>
    <row r="6373" spans="9:10" x14ac:dyDescent="0.2">
      <c r="I6373">
        <v>-64.84</v>
      </c>
      <c r="J6373">
        <v>-34.93</v>
      </c>
    </row>
    <row r="6374" spans="9:10" x14ac:dyDescent="0.2">
      <c r="I6374">
        <v>-37.82</v>
      </c>
      <c r="J6374">
        <v>-36.049999999999997</v>
      </c>
    </row>
    <row r="6375" spans="9:10" x14ac:dyDescent="0.2">
      <c r="I6375">
        <v>-39.54</v>
      </c>
      <c r="J6375">
        <v>-38.01</v>
      </c>
    </row>
    <row r="6376" spans="9:10" x14ac:dyDescent="0.2">
      <c r="I6376">
        <v>-36.54</v>
      </c>
      <c r="J6376">
        <v>-43.45</v>
      </c>
    </row>
    <row r="6377" spans="9:10" x14ac:dyDescent="0.2">
      <c r="I6377">
        <v>-42.05</v>
      </c>
      <c r="J6377">
        <v>-34.85</v>
      </c>
    </row>
    <row r="6378" spans="9:10" x14ac:dyDescent="0.2">
      <c r="I6378">
        <v>-42.88</v>
      </c>
      <c r="J6378">
        <v>-42.11</v>
      </c>
    </row>
    <row r="6379" spans="9:10" x14ac:dyDescent="0.2">
      <c r="I6379">
        <v>-44.69</v>
      </c>
      <c r="J6379">
        <v>-33.049999999999997</v>
      </c>
    </row>
    <row r="6380" spans="9:10" x14ac:dyDescent="0.2">
      <c r="I6380">
        <v>-38.35</v>
      </c>
      <c r="J6380">
        <v>-38.340000000000003</v>
      </c>
    </row>
    <row r="6381" spans="9:10" x14ac:dyDescent="0.2">
      <c r="I6381">
        <v>-33.200000000000003</v>
      </c>
      <c r="J6381">
        <v>-38.04</v>
      </c>
    </row>
    <row r="6382" spans="9:10" x14ac:dyDescent="0.2">
      <c r="I6382">
        <v>-46.4</v>
      </c>
      <c r="J6382">
        <v>-39.04</v>
      </c>
    </row>
    <row r="6383" spans="9:10" x14ac:dyDescent="0.2">
      <c r="I6383">
        <v>-40.119999999999997</v>
      </c>
      <c r="J6383">
        <v>-50.77</v>
      </c>
    </row>
    <row r="6384" spans="9:10" x14ac:dyDescent="0.2">
      <c r="I6384">
        <v>-47.15</v>
      </c>
      <c r="J6384">
        <v>-37.020000000000003</v>
      </c>
    </row>
    <row r="6385" spans="9:10" x14ac:dyDescent="0.2">
      <c r="I6385">
        <v>-37.119999999999997</v>
      </c>
      <c r="J6385">
        <v>-46.7</v>
      </c>
    </row>
    <row r="6386" spans="9:10" x14ac:dyDescent="0.2">
      <c r="I6386">
        <v>-42.04</v>
      </c>
      <c r="J6386">
        <v>-41.23</v>
      </c>
    </row>
    <row r="6387" spans="9:10" x14ac:dyDescent="0.2">
      <c r="I6387">
        <v>-46.03</v>
      </c>
      <c r="J6387">
        <v>-51.23</v>
      </c>
    </row>
    <row r="6388" spans="9:10" x14ac:dyDescent="0.2">
      <c r="I6388">
        <v>-34.869999999999997</v>
      </c>
      <c r="J6388">
        <v>-50.74</v>
      </c>
    </row>
    <row r="6389" spans="9:10" x14ac:dyDescent="0.2">
      <c r="I6389">
        <v>-43.16</v>
      </c>
      <c r="J6389">
        <v>-41.26</v>
      </c>
    </row>
    <row r="6390" spans="9:10" x14ac:dyDescent="0.2">
      <c r="I6390">
        <v>-42.49</v>
      </c>
      <c r="J6390">
        <v>-33.85</v>
      </c>
    </row>
    <row r="6391" spans="9:10" x14ac:dyDescent="0.2">
      <c r="I6391">
        <v>-48.29</v>
      </c>
      <c r="J6391">
        <v>-50.69</v>
      </c>
    </row>
    <row r="6392" spans="9:10" x14ac:dyDescent="0.2">
      <c r="I6392">
        <v>-44.08</v>
      </c>
      <c r="J6392">
        <v>-29.74</v>
      </c>
    </row>
    <row r="6393" spans="9:10" x14ac:dyDescent="0.2">
      <c r="I6393">
        <v>-41.34</v>
      </c>
      <c r="J6393">
        <v>-45.71</v>
      </c>
    </row>
    <row r="6394" spans="9:10" x14ac:dyDescent="0.2">
      <c r="I6394">
        <v>-43.92</v>
      </c>
      <c r="J6394">
        <v>-40.32</v>
      </c>
    </row>
    <row r="6395" spans="9:10" x14ac:dyDescent="0.2">
      <c r="I6395">
        <v>-49.78</v>
      </c>
      <c r="J6395">
        <v>-33.549999999999997</v>
      </c>
    </row>
    <row r="6396" spans="9:10" x14ac:dyDescent="0.2">
      <c r="I6396">
        <v>-49.96</v>
      </c>
      <c r="J6396">
        <v>-35.96</v>
      </c>
    </row>
    <row r="6397" spans="9:10" x14ac:dyDescent="0.2">
      <c r="I6397">
        <v>-42.3</v>
      </c>
      <c r="J6397">
        <v>-43.09</v>
      </c>
    </row>
    <row r="6398" spans="9:10" x14ac:dyDescent="0.2">
      <c r="I6398">
        <v>-38.159999999999997</v>
      </c>
      <c r="J6398">
        <v>-46.91</v>
      </c>
    </row>
    <row r="6399" spans="9:10" x14ac:dyDescent="0.2">
      <c r="I6399">
        <v>-41.93</v>
      </c>
      <c r="J6399">
        <v>-37.32</v>
      </c>
    </row>
    <row r="6400" spans="9:10" x14ac:dyDescent="0.2">
      <c r="I6400">
        <v>-50.88</v>
      </c>
      <c r="J6400">
        <v>-35.61</v>
      </c>
    </row>
    <row r="6401" spans="9:10" x14ac:dyDescent="0.2">
      <c r="I6401">
        <v>-32.25</v>
      </c>
      <c r="J6401">
        <v>-38.97</v>
      </c>
    </row>
    <row r="6402" spans="9:10" x14ac:dyDescent="0.2">
      <c r="I6402">
        <v>-41</v>
      </c>
      <c r="J6402">
        <v>-36.61</v>
      </c>
    </row>
    <row r="6403" spans="9:10" x14ac:dyDescent="0.2">
      <c r="I6403">
        <v>-36.5</v>
      </c>
      <c r="J6403">
        <v>-38.94</v>
      </c>
    </row>
    <row r="6404" spans="9:10" x14ac:dyDescent="0.2">
      <c r="I6404">
        <v>-47.29</v>
      </c>
      <c r="J6404">
        <v>-44.7</v>
      </c>
    </row>
    <row r="6405" spans="9:10" x14ac:dyDescent="0.2">
      <c r="I6405">
        <v>-45.48</v>
      </c>
      <c r="J6405">
        <v>-41.8</v>
      </c>
    </row>
    <row r="6406" spans="9:10" x14ac:dyDescent="0.2">
      <c r="I6406">
        <v>-55.51</v>
      </c>
      <c r="J6406">
        <v>-34.159999999999997</v>
      </c>
    </row>
    <row r="6407" spans="9:10" x14ac:dyDescent="0.2">
      <c r="I6407">
        <v>-49.51</v>
      </c>
      <c r="J6407">
        <v>-39.25</v>
      </c>
    </row>
    <row r="6408" spans="9:10" x14ac:dyDescent="0.2">
      <c r="I6408">
        <v>-54.49</v>
      </c>
      <c r="J6408">
        <v>-43.35</v>
      </c>
    </row>
    <row r="6409" spans="9:10" x14ac:dyDescent="0.2">
      <c r="I6409">
        <v>-40.56</v>
      </c>
      <c r="J6409">
        <v>-41.21</v>
      </c>
    </row>
    <row r="6410" spans="9:10" x14ac:dyDescent="0.2">
      <c r="I6410">
        <v>-43.9</v>
      </c>
      <c r="J6410">
        <v>-39.17</v>
      </c>
    </row>
    <row r="6411" spans="9:10" x14ac:dyDescent="0.2">
      <c r="I6411">
        <v>-42.44</v>
      </c>
      <c r="J6411">
        <v>-42.75</v>
      </c>
    </row>
    <row r="6412" spans="9:10" x14ac:dyDescent="0.2">
      <c r="I6412">
        <v>-36.93</v>
      </c>
      <c r="J6412">
        <v>-36.21</v>
      </c>
    </row>
    <row r="6413" spans="9:10" x14ac:dyDescent="0.2">
      <c r="I6413">
        <v>-41.25</v>
      </c>
      <c r="J6413">
        <v>-35.979999999999997</v>
      </c>
    </row>
    <row r="6414" spans="9:10" x14ac:dyDescent="0.2">
      <c r="I6414">
        <v>-41.76</v>
      </c>
      <c r="J6414">
        <v>-49.5</v>
      </c>
    </row>
    <row r="6415" spans="9:10" x14ac:dyDescent="0.2">
      <c r="I6415">
        <v>-39.409999999999997</v>
      </c>
      <c r="J6415">
        <v>-51.1</v>
      </c>
    </row>
    <row r="6416" spans="9:10" x14ac:dyDescent="0.2">
      <c r="I6416">
        <v>-50.12</v>
      </c>
      <c r="J6416">
        <v>-47.78</v>
      </c>
    </row>
    <row r="6417" spans="9:10" x14ac:dyDescent="0.2">
      <c r="I6417">
        <v>-37.770000000000003</v>
      </c>
      <c r="J6417">
        <v>-58.59</v>
      </c>
    </row>
    <row r="6418" spans="9:10" x14ac:dyDescent="0.2">
      <c r="I6418">
        <v>-37.729999999999997</v>
      </c>
      <c r="J6418">
        <v>-35.549999999999997</v>
      </c>
    </row>
    <row r="6419" spans="9:10" x14ac:dyDescent="0.2">
      <c r="I6419">
        <v>-52.97</v>
      </c>
      <c r="J6419">
        <v>-39.729999999999997</v>
      </c>
    </row>
    <row r="6420" spans="9:10" x14ac:dyDescent="0.2">
      <c r="I6420">
        <v>-48.75</v>
      </c>
      <c r="J6420">
        <v>-30.86</v>
      </c>
    </row>
    <row r="6421" spans="9:10" x14ac:dyDescent="0.2">
      <c r="I6421">
        <v>-45.45</v>
      </c>
      <c r="J6421">
        <v>-40.39</v>
      </c>
    </row>
    <row r="6422" spans="9:10" x14ac:dyDescent="0.2">
      <c r="I6422">
        <v>-45.64</v>
      </c>
      <c r="J6422">
        <v>-34.270000000000003</v>
      </c>
    </row>
    <row r="6423" spans="9:10" x14ac:dyDescent="0.2">
      <c r="I6423">
        <v>-43.94</v>
      </c>
      <c r="J6423">
        <v>-38.61</v>
      </c>
    </row>
    <row r="6424" spans="9:10" x14ac:dyDescent="0.2">
      <c r="I6424">
        <v>-36.4</v>
      </c>
      <c r="J6424">
        <v>-38.53</v>
      </c>
    </row>
    <row r="6425" spans="9:10" x14ac:dyDescent="0.2">
      <c r="I6425">
        <v>-62.65</v>
      </c>
      <c r="J6425">
        <v>-28.58</v>
      </c>
    </row>
    <row r="6426" spans="9:10" x14ac:dyDescent="0.2">
      <c r="I6426">
        <v>-34.380000000000003</v>
      </c>
      <c r="J6426">
        <v>-30.11</v>
      </c>
    </row>
    <row r="6427" spans="9:10" x14ac:dyDescent="0.2">
      <c r="I6427">
        <v>-41.7</v>
      </c>
      <c r="J6427">
        <v>-44.43</v>
      </c>
    </row>
    <row r="6428" spans="9:10" x14ac:dyDescent="0.2">
      <c r="I6428">
        <v>-36.450000000000003</v>
      </c>
      <c r="J6428">
        <v>-41.86</v>
      </c>
    </row>
    <row r="6429" spans="9:10" x14ac:dyDescent="0.2">
      <c r="I6429">
        <v>-37.32</v>
      </c>
      <c r="J6429">
        <v>-43.55</v>
      </c>
    </row>
    <row r="6430" spans="9:10" x14ac:dyDescent="0.2">
      <c r="I6430">
        <v>-45.15</v>
      </c>
      <c r="J6430">
        <v>-51.77</v>
      </c>
    </row>
    <row r="6431" spans="9:10" x14ac:dyDescent="0.2">
      <c r="I6431">
        <v>-45.98</v>
      </c>
      <c r="J6431">
        <v>-49.02</v>
      </c>
    </row>
    <row r="6432" spans="9:10" x14ac:dyDescent="0.2">
      <c r="I6432">
        <v>-35.08</v>
      </c>
      <c r="J6432">
        <v>-39.659999999999997</v>
      </c>
    </row>
    <row r="6433" spans="9:10" x14ac:dyDescent="0.2">
      <c r="I6433">
        <v>-58.17</v>
      </c>
      <c r="J6433">
        <v>-30.94</v>
      </c>
    </row>
    <row r="6434" spans="9:10" x14ac:dyDescent="0.2">
      <c r="I6434">
        <v>-47.66</v>
      </c>
      <c r="J6434">
        <v>-35.299999999999997</v>
      </c>
    </row>
    <row r="6435" spans="9:10" x14ac:dyDescent="0.2">
      <c r="I6435">
        <v>-42.02</v>
      </c>
      <c r="J6435">
        <v>-39.42</v>
      </c>
    </row>
    <row r="6436" spans="9:10" x14ac:dyDescent="0.2">
      <c r="I6436">
        <v>-41.24</v>
      </c>
      <c r="J6436">
        <v>-38.369999999999997</v>
      </c>
    </row>
    <row r="6437" spans="9:10" x14ac:dyDescent="0.2">
      <c r="I6437">
        <v>-49.03</v>
      </c>
      <c r="J6437">
        <v>-34.68</v>
      </c>
    </row>
    <row r="6438" spans="9:10" x14ac:dyDescent="0.2">
      <c r="I6438">
        <v>-35.93</v>
      </c>
      <c r="J6438">
        <v>-31.44</v>
      </c>
    </row>
    <row r="6439" spans="9:10" x14ac:dyDescent="0.2">
      <c r="I6439">
        <v>-39.5</v>
      </c>
      <c r="J6439">
        <v>-53.75</v>
      </c>
    </row>
    <row r="6440" spans="9:10" x14ac:dyDescent="0.2">
      <c r="I6440">
        <v>-50.64</v>
      </c>
      <c r="J6440">
        <v>-30.53</v>
      </c>
    </row>
    <row r="6441" spans="9:10" x14ac:dyDescent="0.2">
      <c r="I6441">
        <v>-47.42</v>
      </c>
      <c r="J6441">
        <v>-46.66</v>
      </c>
    </row>
    <row r="6442" spans="9:10" x14ac:dyDescent="0.2">
      <c r="I6442">
        <v>-49.44</v>
      </c>
      <c r="J6442">
        <v>-35.9</v>
      </c>
    </row>
    <row r="6443" spans="9:10" x14ac:dyDescent="0.2">
      <c r="I6443">
        <v>-38.659999999999997</v>
      </c>
      <c r="J6443">
        <v>-32.14</v>
      </c>
    </row>
    <row r="6444" spans="9:10" x14ac:dyDescent="0.2">
      <c r="I6444">
        <v>-36.68</v>
      </c>
      <c r="J6444">
        <v>-39.479999999999997</v>
      </c>
    </row>
    <row r="6445" spans="9:10" x14ac:dyDescent="0.2">
      <c r="I6445">
        <v>-61.27</v>
      </c>
      <c r="J6445">
        <v>-47.73</v>
      </c>
    </row>
    <row r="6446" spans="9:10" x14ac:dyDescent="0.2">
      <c r="I6446">
        <v>-49.78</v>
      </c>
      <c r="J6446">
        <v>-44.78</v>
      </c>
    </row>
    <row r="6447" spans="9:10" x14ac:dyDescent="0.2">
      <c r="I6447">
        <v>-45.83</v>
      </c>
      <c r="J6447">
        <v>-50.12</v>
      </c>
    </row>
    <row r="6448" spans="9:10" x14ac:dyDescent="0.2">
      <c r="I6448">
        <v>-50.59</v>
      </c>
      <c r="J6448">
        <v>-48.73</v>
      </c>
    </row>
    <row r="6449" spans="9:10" x14ac:dyDescent="0.2">
      <c r="I6449">
        <v>-36.4</v>
      </c>
      <c r="J6449">
        <v>-40.729999999999997</v>
      </c>
    </row>
    <row r="6450" spans="9:10" x14ac:dyDescent="0.2">
      <c r="I6450">
        <v>-49.17</v>
      </c>
      <c r="J6450">
        <v>-51.44</v>
      </c>
    </row>
    <row r="6451" spans="9:10" x14ac:dyDescent="0.2">
      <c r="I6451">
        <v>-44.1</v>
      </c>
      <c r="J6451">
        <v>-38.020000000000003</v>
      </c>
    </row>
    <row r="6452" spans="9:10" x14ac:dyDescent="0.2">
      <c r="I6452">
        <v>-43.62</v>
      </c>
      <c r="J6452">
        <v>-46.57</v>
      </c>
    </row>
    <row r="6453" spans="9:10" x14ac:dyDescent="0.2">
      <c r="I6453">
        <v>-38.76</v>
      </c>
      <c r="J6453">
        <v>-35.22</v>
      </c>
    </row>
    <row r="6454" spans="9:10" x14ac:dyDescent="0.2">
      <c r="I6454">
        <v>-36.5</v>
      </c>
      <c r="J6454">
        <v>-38.64</v>
      </c>
    </row>
    <row r="6455" spans="9:10" x14ac:dyDescent="0.2">
      <c r="I6455">
        <v>-42.02</v>
      </c>
      <c r="J6455">
        <v>-39.01</v>
      </c>
    </row>
    <row r="6456" spans="9:10" x14ac:dyDescent="0.2">
      <c r="I6456">
        <v>-59.29</v>
      </c>
      <c r="J6456">
        <v>-58.11</v>
      </c>
    </row>
    <row r="6457" spans="9:10" x14ac:dyDescent="0.2">
      <c r="I6457">
        <v>-41.71</v>
      </c>
      <c r="J6457">
        <v>-46.29</v>
      </c>
    </row>
    <row r="6458" spans="9:10" x14ac:dyDescent="0.2">
      <c r="I6458">
        <v>-47.51</v>
      </c>
      <c r="J6458">
        <v>-47.16</v>
      </c>
    </row>
    <row r="6459" spans="9:10" x14ac:dyDescent="0.2">
      <c r="I6459">
        <v>-45.07</v>
      </c>
      <c r="J6459">
        <v>-35.17</v>
      </c>
    </row>
    <row r="6460" spans="9:10" x14ac:dyDescent="0.2">
      <c r="I6460">
        <v>-54.58</v>
      </c>
      <c r="J6460">
        <v>-45.55</v>
      </c>
    </row>
    <row r="6461" spans="9:10" x14ac:dyDescent="0.2">
      <c r="I6461">
        <v>-37.69</v>
      </c>
      <c r="J6461">
        <v>-39.229999999999997</v>
      </c>
    </row>
    <row r="6462" spans="9:10" x14ac:dyDescent="0.2">
      <c r="I6462">
        <v>-38.840000000000003</v>
      </c>
      <c r="J6462">
        <v>-35.33</v>
      </c>
    </row>
    <row r="6463" spans="9:10" x14ac:dyDescent="0.2">
      <c r="I6463">
        <v>-43.43</v>
      </c>
      <c r="J6463">
        <v>-41.3</v>
      </c>
    </row>
    <row r="6464" spans="9:10" x14ac:dyDescent="0.2">
      <c r="I6464">
        <v>-43.65</v>
      </c>
      <c r="J6464">
        <v>-31.78</v>
      </c>
    </row>
    <row r="6465" spans="9:10" x14ac:dyDescent="0.2">
      <c r="I6465">
        <v>-40.520000000000003</v>
      </c>
      <c r="J6465">
        <v>-40.04</v>
      </c>
    </row>
    <row r="6466" spans="9:10" x14ac:dyDescent="0.2">
      <c r="I6466">
        <v>-36.81</v>
      </c>
      <c r="J6466">
        <v>-39.729999999999997</v>
      </c>
    </row>
    <row r="6467" spans="9:10" x14ac:dyDescent="0.2">
      <c r="I6467">
        <v>-46.57</v>
      </c>
      <c r="J6467">
        <v>-40.92</v>
      </c>
    </row>
    <row r="6468" spans="9:10" x14ac:dyDescent="0.2">
      <c r="I6468">
        <v>-69.319999999999993</v>
      </c>
      <c r="J6468">
        <v>-35.049999999999997</v>
      </c>
    </row>
    <row r="6469" spans="9:10" x14ac:dyDescent="0.2">
      <c r="I6469">
        <v>-43.19</v>
      </c>
      <c r="J6469">
        <v>-35.74</v>
      </c>
    </row>
    <row r="6470" spans="9:10" x14ac:dyDescent="0.2">
      <c r="I6470">
        <v>-39.06</v>
      </c>
      <c r="J6470">
        <v>-37.090000000000003</v>
      </c>
    </row>
    <row r="6471" spans="9:10" x14ac:dyDescent="0.2">
      <c r="I6471">
        <v>-44.42</v>
      </c>
      <c r="J6471">
        <v>-34.74</v>
      </c>
    </row>
    <row r="6472" spans="9:10" x14ac:dyDescent="0.2">
      <c r="I6472">
        <v>-51.72</v>
      </c>
      <c r="J6472">
        <v>-41.46</v>
      </c>
    </row>
    <row r="6473" spans="9:10" x14ac:dyDescent="0.2">
      <c r="I6473">
        <v>-35.61</v>
      </c>
      <c r="J6473">
        <v>-39.58</v>
      </c>
    </row>
    <row r="6474" spans="9:10" x14ac:dyDescent="0.2">
      <c r="I6474">
        <v>-45.52</v>
      </c>
      <c r="J6474">
        <v>-41.26</v>
      </c>
    </row>
    <row r="6475" spans="9:10" x14ac:dyDescent="0.2">
      <c r="I6475">
        <v>-38.82</v>
      </c>
      <c r="J6475">
        <v>-32.89</v>
      </c>
    </row>
    <row r="6476" spans="9:10" x14ac:dyDescent="0.2">
      <c r="I6476">
        <v>-41.59</v>
      </c>
      <c r="J6476">
        <v>-40.880000000000003</v>
      </c>
    </row>
    <row r="6477" spans="9:10" x14ac:dyDescent="0.2">
      <c r="I6477">
        <v>-39.81</v>
      </c>
      <c r="J6477">
        <v>-34.44</v>
      </c>
    </row>
    <row r="6478" spans="9:10" x14ac:dyDescent="0.2">
      <c r="I6478">
        <v>-36.89</v>
      </c>
      <c r="J6478">
        <v>-38.64</v>
      </c>
    </row>
    <row r="6479" spans="9:10" x14ac:dyDescent="0.2">
      <c r="I6479">
        <v>-33.659999999999997</v>
      </c>
      <c r="J6479">
        <v>-34.76</v>
      </c>
    </row>
    <row r="6480" spans="9:10" x14ac:dyDescent="0.2">
      <c r="I6480">
        <v>-39.01</v>
      </c>
      <c r="J6480">
        <v>-34.9</v>
      </c>
    </row>
    <row r="6481" spans="9:10" x14ac:dyDescent="0.2">
      <c r="I6481">
        <v>-46.15</v>
      </c>
      <c r="J6481">
        <v>-47.07</v>
      </c>
    </row>
    <row r="6482" spans="9:10" x14ac:dyDescent="0.2">
      <c r="I6482">
        <v>-41.03</v>
      </c>
      <c r="J6482">
        <v>-33.119999999999997</v>
      </c>
    </row>
    <row r="6483" spans="9:10" x14ac:dyDescent="0.2">
      <c r="I6483">
        <v>-46.49</v>
      </c>
      <c r="J6483">
        <v>-34.57</v>
      </c>
    </row>
    <row r="6484" spans="9:10" x14ac:dyDescent="0.2">
      <c r="I6484">
        <v>-36.880000000000003</v>
      </c>
      <c r="J6484">
        <v>-40.49</v>
      </c>
    </row>
    <row r="6485" spans="9:10" x14ac:dyDescent="0.2">
      <c r="I6485">
        <v>-41.28</v>
      </c>
      <c r="J6485">
        <v>-43.88</v>
      </c>
    </row>
    <row r="6486" spans="9:10" x14ac:dyDescent="0.2">
      <c r="I6486">
        <v>-50.05</v>
      </c>
      <c r="J6486">
        <v>-39.450000000000003</v>
      </c>
    </row>
    <row r="6487" spans="9:10" x14ac:dyDescent="0.2">
      <c r="I6487">
        <v>-50.18</v>
      </c>
      <c r="J6487">
        <v>-37.6</v>
      </c>
    </row>
    <row r="6488" spans="9:10" x14ac:dyDescent="0.2">
      <c r="I6488">
        <v>-41.24</v>
      </c>
      <c r="J6488">
        <v>-37.119999999999997</v>
      </c>
    </row>
    <row r="6489" spans="9:10" x14ac:dyDescent="0.2">
      <c r="I6489">
        <v>-40.79</v>
      </c>
      <c r="J6489">
        <v>-35.130000000000003</v>
      </c>
    </row>
    <row r="6490" spans="9:10" x14ac:dyDescent="0.2">
      <c r="I6490">
        <v>-45.82</v>
      </c>
      <c r="J6490">
        <v>-34.15</v>
      </c>
    </row>
    <row r="6491" spans="9:10" x14ac:dyDescent="0.2">
      <c r="I6491">
        <v>-58.84</v>
      </c>
      <c r="J6491">
        <v>-40.340000000000003</v>
      </c>
    </row>
    <row r="6492" spans="9:10" x14ac:dyDescent="0.2">
      <c r="I6492">
        <v>-43.77</v>
      </c>
      <c r="J6492">
        <v>-41.61</v>
      </c>
    </row>
    <row r="6493" spans="9:10" x14ac:dyDescent="0.2">
      <c r="I6493">
        <v>-38.03</v>
      </c>
      <c r="J6493">
        <v>-31.75</v>
      </c>
    </row>
    <row r="6494" spans="9:10" x14ac:dyDescent="0.2">
      <c r="I6494">
        <v>-61.03</v>
      </c>
      <c r="J6494">
        <v>-42.72</v>
      </c>
    </row>
    <row r="6495" spans="9:10" x14ac:dyDescent="0.2">
      <c r="I6495">
        <v>-61.21</v>
      </c>
      <c r="J6495">
        <v>-37.85</v>
      </c>
    </row>
    <row r="6496" spans="9:10" x14ac:dyDescent="0.2">
      <c r="I6496">
        <v>-38.619999999999997</v>
      </c>
      <c r="J6496">
        <v>-32.26</v>
      </c>
    </row>
    <row r="6497" spans="9:10" x14ac:dyDescent="0.2">
      <c r="I6497">
        <v>-50.14</v>
      </c>
      <c r="J6497">
        <v>-37.07</v>
      </c>
    </row>
    <row r="6498" spans="9:10" x14ac:dyDescent="0.2">
      <c r="I6498">
        <v>-47.94</v>
      </c>
      <c r="J6498">
        <v>-32.19</v>
      </c>
    </row>
    <row r="6499" spans="9:10" x14ac:dyDescent="0.2">
      <c r="I6499">
        <v>-49.35</v>
      </c>
      <c r="J6499">
        <v>-41.89</v>
      </c>
    </row>
    <row r="6500" spans="9:10" x14ac:dyDescent="0.2">
      <c r="I6500">
        <v>-37.909999999999997</v>
      </c>
      <c r="J6500">
        <v>-36.54</v>
      </c>
    </row>
    <row r="6501" spans="9:10" x14ac:dyDescent="0.2">
      <c r="I6501">
        <v>-46.25</v>
      </c>
      <c r="J6501">
        <v>-30.45</v>
      </c>
    </row>
    <row r="6502" spans="9:10" x14ac:dyDescent="0.2">
      <c r="I6502">
        <v>-36.979999999999997</v>
      </c>
      <c r="J6502">
        <v>-52.88</v>
      </c>
    </row>
    <row r="6503" spans="9:10" x14ac:dyDescent="0.2">
      <c r="I6503">
        <v>-46.55</v>
      </c>
      <c r="J6503">
        <v>-39.22</v>
      </c>
    </row>
    <row r="6504" spans="9:10" x14ac:dyDescent="0.2">
      <c r="I6504">
        <v>-34.590000000000003</v>
      </c>
      <c r="J6504">
        <v>-35.200000000000003</v>
      </c>
    </row>
    <row r="6505" spans="9:10" x14ac:dyDescent="0.2">
      <c r="I6505">
        <v>-44.58</v>
      </c>
      <c r="J6505">
        <v>-37.43</v>
      </c>
    </row>
    <row r="6506" spans="9:10" x14ac:dyDescent="0.2">
      <c r="I6506">
        <v>-41</v>
      </c>
      <c r="J6506">
        <v>-43.69</v>
      </c>
    </row>
    <row r="6507" spans="9:10" x14ac:dyDescent="0.2">
      <c r="I6507">
        <v>-47.31</v>
      </c>
      <c r="J6507">
        <v>-39.35</v>
      </c>
    </row>
    <row r="6508" spans="9:10" x14ac:dyDescent="0.2">
      <c r="I6508">
        <v>-39.770000000000003</v>
      </c>
      <c r="J6508">
        <v>-39.979999999999997</v>
      </c>
    </row>
    <row r="6509" spans="9:10" x14ac:dyDescent="0.2">
      <c r="I6509">
        <v>-39.83</v>
      </c>
      <c r="J6509">
        <v>-33.51</v>
      </c>
    </row>
    <row r="6510" spans="9:10" x14ac:dyDescent="0.2">
      <c r="I6510">
        <v>-49.02</v>
      </c>
      <c r="J6510">
        <v>-41.26</v>
      </c>
    </row>
    <row r="6511" spans="9:10" x14ac:dyDescent="0.2">
      <c r="I6511">
        <v>-43.59</v>
      </c>
      <c r="J6511">
        <v>-37.06</v>
      </c>
    </row>
    <row r="6512" spans="9:10" x14ac:dyDescent="0.2">
      <c r="I6512">
        <v>-51.72</v>
      </c>
      <c r="J6512">
        <v>-39.92</v>
      </c>
    </row>
    <row r="6513" spans="9:10" x14ac:dyDescent="0.2">
      <c r="I6513">
        <v>-35.11</v>
      </c>
      <c r="J6513">
        <v>-34.83</v>
      </c>
    </row>
    <row r="6514" spans="9:10" x14ac:dyDescent="0.2">
      <c r="I6514">
        <v>-38.35</v>
      </c>
      <c r="J6514">
        <v>-32.82</v>
      </c>
    </row>
    <row r="6515" spans="9:10" x14ac:dyDescent="0.2">
      <c r="I6515">
        <v>-48.65</v>
      </c>
      <c r="J6515">
        <v>-43.93</v>
      </c>
    </row>
    <row r="6516" spans="9:10" x14ac:dyDescent="0.2">
      <c r="I6516">
        <v>-51.37</v>
      </c>
      <c r="J6516">
        <v>-36.090000000000003</v>
      </c>
    </row>
    <row r="6517" spans="9:10" x14ac:dyDescent="0.2">
      <c r="I6517">
        <v>-58.44</v>
      </c>
      <c r="J6517">
        <v>-42.25</v>
      </c>
    </row>
    <row r="6518" spans="9:10" x14ac:dyDescent="0.2">
      <c r="I6518">
        <v>-41.8</v>
      </c>
      <c r="J6518">
        <v>-39.15</v>
      </c>
    </row>
    <row r="6519" spans="9:10" x14ac:dyDescent="0.2">
      <c r="I6519">
        <v>-39.130000000000003</v>
      </c>
      <c r="J6519">
        <v>-36.35</v>
      </c>
    </row>
    <row r="6520" spans="9:10" x14ac:dyDescent="0.2">
      <c r="I6520">
        <v>-45.2</v>
      </c>
      <c r="J6520">
        <v>-36.07</v>
      </c>
    </row>
    <row r="6521" spans="9:10" x14ac:dyDescent="0.2">
      <c r="I6521">
        <v>-38.71</v>
      </c>
      <c r="J6521">
        <v>-50.04</v>
      </c>
    </row>
    <row r="6522" spans="9:10" x14ac:dyDescent="0.2">
      <c r="I6522">
        <v>-46.87</v>
      </c>
      <c r="J6522">
        <v>-37.28</v>
      </c>
    </row>
    <row r="6523" spans="9:10" x14ac:dyDescent="0.2">
      <c r="I6523">
        <v>-31.6</v>
      </c>
      <c r="J6523">
        <v>-37.21</v>
      </c>
    </row>
    <row r="6524" spans="9:10" x14ac:dyDescent="0.2">
      <c r="I6524">
        <v>-45.82</v>
      </c>
      <c r="J6524">
        <v>-41.91</v>
      </c>
    </row>
    <row r="6525" spans="9:10" x14ac:dyDescent="0.2">
      <c r="I6525">
        <v>-35.47</v>
      </c>
      <c r="J6525">
        <v>-39.4</v>
      </c>
    </row>
    <row r="6526" spans="9:10" x14ac:dyDescent="0.2">
      <c r="I6526">
        <v>-34.299999999999997</v>
      </c>
      <c r="J6526">
        <v>-37.950000000000003</v>
      </c>
    </row>
    <row r="6527" spans="9:10" x14ac:dyDescent="0.2">
      <c r="I6527">
        <v>-51.12</v>
      </c>
      <c r="J6527">
        <v>-34.42</v>
      </c>
    </row>
    <row r="6528" spans="9:10" x14ac:dyDescent="0.2">
      <c r="I6528">
        <v>-48.93</v>
      </c>
      <c r="J6528">
        <v>-35.42</v>
      </c>
    </row>
    <row r="6529" spans="9:10" x14ac:dyDescent="0.2">
      <c r="I6529">
        <v>-33.97</v>
      </c>
      <c r="J6529">
        <v>-44.09</v>
      </c>
    </row>
    <row r="6530" spans="9:10" x14ac:dyDescent="0.2">
      <c r="I6530">
        <v>-34.22</v>
      </c>
      <c r="J6530">
        <v>-35.54</v>
      </c>
    </row>
    <row r="6531" spans="9:10" x14ac:dyDescent="0.2">
      <c r="I6531">
        <v>-42.92</v>
      </c>
      <c r="J6531">
        <v>-39.909999999999997</v>
      </c>
    </row>
    <row r="6532" spans="9:10" x14ac:dyDescent="0.2">
      <c r="I6532">
        <v>-41.35</v>
      </c>
      <c r="J6532">
        <v>-32.39</v>
      </c>
    </row>
    <row r="6533" spans="9:10" x14ac:dyDescent="0.2">
      <c r="I6533">
        <v>-50.89</v>
      </c>
      <c r="J6533">
        <v>-31.01</v>
      </c>
    </row>
    <row r="6534" spans="9:10" x14ac:dyDescent="0.2">
      <c r="I6534">
        <v>-48.19</v>
      </c>
      <c r="J6534">
        <v>-33.24</v>
      </c>
    </row>
    <row r="6535" spans="9:10" x14ac:dyDescent="0.2">
      <c r="I6535">
        <v>-39.89</v>
      </c>
      <c r="J6535">
        <v>-37.69</v>
      </c>
    </row>
    <row r="6536" spans="9:10" x14ac:dyDescent="0.2">
      <c r="I6536">
        <v>-49.31</v>
      </c>
      <c r="J6536">
        <v>-41.71</v>
      </c>
    </row>
    <row r="6537" spans="9:10" x14ac:dyDescent="0.2">
      <c r="I6537">
        <v>-40.08</v>
      </c>
      <c r="J6537">
        <v>-42.28</v>
      </c>
    </row>
    <row r="6538" spans="9:10" x14ac:dyDescent="0.2">
      <c r="I6538">
        <v>-45.75</v>
      </c>
      <c r="J6538">
        <v>-42.13</v>
      </c>
    </row>
    <row r="6539" spans="9:10" x14ac:dyDescent="0.2">
      <c r="I6539">
        <v>-46.34</v>
      </c>
      <c r="J6539">
        <v>-28.46</v>
      </c>
    </row>
    <row r="6540" spans="9:10" x14ac:dyDescent="0.2">
      <c r="I6540">
        <v>-48.81</v>
      </c>
      <c r="J6540">
        <v>-38.96</v>
      </c>
    </row>
    <row r="6541" spans="9:10" x14ac:dyDescent="0.2">
      <c r="I6541">
        <v>-48.78</v>
      </c>
      <c r="J6541">
        <v>-37.61</v>
      </c>
    </row>
    <row r="6542" spans="9:10" x14ac:dyDescent="0.2">
      <c r="I6542">
        <v>-37.54</v>
      </c>
      <c r="J6542">
        <v>-43.09</v>
      </c>
    </row>
    <row r="6543" spans="9:10" x14ac:dyDescent="0.2">
      <c r="I6543">
        <v>-44.07</v>
      </c>
      <c r="J6543">
        <v>-30.45</v>
      </c>
    </row>
    <row r="6544" spans="9:10" x14ac:dyDescent="0.2">
      <c r="I6544">
        <v>-36.74</v>
      </c>
      <c r="J6544">
        <v>-37.450000000000003</v>
      </c>
    </row>
    <row r="6545" spans="9:10" x14ac:dyDescent="0.2">
      <c r="I6545">
        <v>-48.56</v>
      </c>
      <c r="J6545">
        <v>-33.299999999999997</v>
      </c>
    </row>
    <row r="6546" spans="9:10" x14ac:dyDescent="0.2">
      <c r="I6546">
        <v>-40.46</v>
      </c>
      <c r="J6546">
        <v>-32.83</v>
      </c>
    </row>
    <row r="6547" spans="9:10" x14ac:dyDescent="0.2">
      <c r="I6547">
        <v>-49.13</v>
      </c>
      <c r="J6547">
        <v>-34.4</v>
      </c>
    </row>
    <row r="6548" spans="9:10" x14ac:dyDescent="0.2">
      <c r="I6548">
        <v>-46.49</v>
      </c>
      <c r="J6548">
        <v>-29.86</v>
      </c>
    </row>
    <row r="6549" spans="9:10" x14ac:dyDescent="0.2">
      <c r="I6549">
        <v>-48.22</v>
      </c>
      <c r="J6549">
        <v>-40.1</v>
      </c>
    </row>
    <row r="6550" spans="9:10" x14ac:dyDescent="0.2">
      <c r="I6550">
        <v>-48.71</v>
      </c>
      <c r="J6550">
        <v>-36.630000000000003</v>
      </c>
    </row>
    <row r="6551" spans="9:10" x14ac:dyDescent="0.2">
      <c r="I6551">
        <v>-36.11</v>
      </c>
      <c r="J6551">
        <v>-42.36</v>
      </c>
    </row>
    <row r="6552" spans="9:10" x14ac:dyDescent="0.2">
      <c r="I6552">
        <v>-45.19</v>
      </c>
      <c r="J6552">
        <v>-37.69</v>
      </c>
    </row>
    <row r="6553" spans="9:10" x14ac:dyDescent="0.2">
      <c r="I6553">
        <v>-48.93</v>
      </c>
      <c r="J6553">
        <v>-41.29</v>
      </c>
    </row>
    <row r="6554" spans="9:10" x14ac:dyDescent="0.2">
      <c r="I6554">
        <v>-58.6</v>
      </c>
      <c r="J6554">
        <v>-41.22</v>
      </c>
    </row>
    <row r="6555" spans="9:10" x14ac:dyDescent="0.2">
      <c r="I6555">
        <v>-45.88</v>
      </c>
      <c r="J6555">
        <v>-35.409999999999997</v>
      </c>
    </row>
    <row r="6556" spans="9:10" x14ac:dyDescent="0.2">
      <c r="I6556">
        <v>-39.14</v>
      </c>
      <c r="J6556">
        <v>-41.04</v>
      </c>
    </row>
    <row r="6557" spans="9:10" x14ac:dyDescent="0.2">
      <c r="I6557">
        <v>-45.54</v>
      </c>
      <c r="J6557">
        <v>-34</v>
      </c>
    </row>
    <row r="6558" spans="9:10" x14ac:dyDescent="0.2">
      <c r="I6558">
        <v>-49.73</v>
      </c>
      <c r="J6558">
        <v>-35.86</v>
      </c>
    </row>
    <row r="6559" spans="9:10" x14ac:dyDescent="0.2">
      <c r="I6559">
        <v>-37.21</v>
      </c>
      <c r="J6559">
        <v>-39.44</v>
      </c>
    </row>
    <row r="6560" spans="9:10" x14ac:dyDescent="0.2">
      <c r="I6560">
        <v>-56.37</v>
      </c>
      <c r="J6560">
        <v>-41.77</v>
      </c>
    </row>
    <row r="6561" spans="9:10" x14ac:dyDescent="0.2">
      <c r="I6561">
        <v>-39.229999999999997</v>
      </c>
      <c r="J6561">
        <v>-33.39</v>
      </c>
    </row>
    <row r="6562" spans="9:10" x14ac:dyDescent="0.2">
      <c r="I6562">
        <v>-38.99</v>
      </c>
      <c r="J6562">
        <v>-39.99</v>
      </c>
    </row>
    <row r="6563" spans="9:10" x14ac:dyDescent="0.2">
      <c r="I6563">
        <v>-60.62</v>
      </c>
      <c r="J6563">
        <v>-49.86</v>
      </c>
    </row>
    <row r="6564" spans="9:10" x14ac:dyDescent="0.2">
      <c r="I6564">
        <v>-48.93</v>
      </c>
      <c r="J6564">
        <v>-42.82</v>
      </c>
    </row>
    <row r="6565" spans="9:10" x14ac:dyDescent="0.2">
      <c r="I6565">
        <v>-44.04</v>
      </c>
      <c r="J6565">
        <v>-39.880000000000003</v>
      </c>
    </row>
    <row r="6566" spans="9:10" x14ac:dyDescent="0.2">
      <c r="I6566">
        <v>-38.49</v>
      </c>
      <c r="J6566">
        <v>-33.56</v>
      </c>
    </row>
    <row r="6567" spans="9:10" x14ac:dyDescent="0.2">
      <c r="I6567">
        <v>-45.31</v>
      </c>
      <c r="J6567">
        <v>-43.02</v>
      </c>
    </row>
    <row r="6568" spans="9:10" x14ac:dyDescent="0.2">
      <c r="I6568">
        <v>-43.9</v>
      </c>
      <c r="J6568">
        <v>-43.8</v>
      </c>
    </row>
    <row r="6569" spans="9:10" x14ac:dyDescent="0.2">
      <c r="I6569">
        <v>-49.12</v>
      </c>
      <c r="J6569">
        <v>-48.69</v>
      </c>
    </row>
    <row r="6570" spans="9:10" x14ac:dyDescent="0.2">
      <c r="I6570">
        <v>-45.88</v>
      </c>
      <c r="J6570">
        <v>-37.549999999999997</v>
      </c>
    </row>
    <row r="6571" spans="9:10" x14ac:dyDescent="0.2">
      <c r="I6571">
        <v>-33.86</v>
      </c>
      <c r="J6571">
        <v>-43.84</v>
      </c>
    </row>
    <row r="6572" spans="9:10" x14ac:dyDescent="0.2">
      <c r="I6572">
        <v>-41.98</v>
      </c>
      <c r="J6572">
        <v>-31.1</v>
      </c>
    </row>
    <row r="6573" spans="9:10" x14ac:dyDescent="0.2">
      <c r="I6573">
        <v>-40.590000000000003</v>
      </c>
      <c r="J6573">
        <v>-41.49</v>
      </c>
    </row>
    <row r="6574" spans="9:10" x14ac:dyDescent="0.2">
      <c r="I6574">
        <v>-47.49</v>
      </c>
      <c r="J6574">
        <v>-54.01</v>
      </c>
    </row>
    <row r="6575" spans="9:10" x14ac:dyDescent="0.2">
      <c r="I6575">
        <v>-40.21</v>
      </c>
      <c r="J6575">
        <v>-42.69</v>
      </c>
    </row>
    <row r="6576" spans="9:10" x14ac:dyDescent="0.2">
      <c r="I6576">
        <v>-45.13</v>
      </c>
      <c r="J6576">
        <v>-50.18</v>
      </c>
    </row>
    <row r="6577" spans="9:10" x14ac:dyDescent="0.2">
      <c r="I6577">
        <v>-47.19</v>
      </c>
      <c r="J6577">
        <v>-46</v>
      </c>
    </row>
    <row r="6578" spans="9:10" x14ac:dyDescent="0.2">
      <c r="I6578">
        <v>-35.9</v>
      </c>
      <c r="J6578">
        <v>-28.91</v>
      </c>
    </row>
    <row r="6579" spans="9:10" x14ac:dyDescent="0.2">
      <c r="I6579">
        <v>-37.880000000000003</v>
      </c>
      <c r="J6579">
        <v>-32.92</v>
      </c>
    </row>
    <row r="6580" spans="9:10" x14ac:dyDescent="0.2">
      <c r="I6580">
        <v>-44</v>
      </c>
      <c r="J6580">
        <v>-35.43</v>
      </c>
    </row>
    <row r="6581" spans="9:10" x14ac:dyDescent="0.2">
      <c r="I6581">
        <v>-38.17</v>
      </c>
      <c r="J6581">
        <v>-53.64</v>
      </c>
    </row>
    <row r="6582" spans="9:10" x14ac:dyDescent="0.2">
      <c r="I6582">
        <v>-45.76</v>
      </c>
      <c r="J6582">
        <v>-35.75</v>
      </c>
    </row>
    <row r="6583" spans="9:10" x14ac:dyDescent="0.2">
      <c r="I6583">
        <v>-45.94</v>
      </c>
      <c r="J6583">
        <v>-36.909999999999997</v>
      </c>
    </row>
    <row r="6584" spans="9:10" x14ac:dyDescent="0.2">
      <c r="I6584">
        <v>-41.37</v>
      </c>
      <c r="J6584">
        <v>-39.51</v>
      </c>
    </row>
    <row r="6585" spans="9:10" x14ac:dyDescent="0.2">
      <c r="I6585">
        <v>-41.58</v>
      </c>
      <c r="J6585">
        <v>-40.590000000000003</v>
      </c>
    </row>
    <row r="6586" spans="9:10" x14ac:dyDescent="0.2">
      <c r="I6586">
        <v>-44.05</v>
      </c>
      <c r="J6586">
        <v>-29</v>
      </c>
    </row>
    <row r="6587" spans="9:10" x14ac:dyDescent="0.2">
      <c r="I6587">
        <v>-45.02</v>
      </c>
      <c r="J6587">
        <v>-30.86</v>
      </c>
    </row>
    <row r="6588" spans="9:10" x14ac:dyDescent="0.2">
      <c r="I6588">
        <v>-39.29</v>
      </c>
      <c r="J6588">
        <v>-43.4</v>
      </c>
    </row>
    <row r="6589" spans="9:10" x14ac:dyDescent="0.2">
      <c r="I6589">
        <v>-42.13</v>
      </c>
      <c r="J6589">
        <v>-37.94</v>
      </c>
    </row>
    <row r="6590" spans="9:10" x14ac:dyDescent="0.2">
      <c r="I6590">
        <v>-43.83</v>
      </c>
      <c r="J6590">
        <v>-41</v>
      </c>
    </row>
    <row r="6591" spans="9:10" x14ac:dyDescent="0.2">
      <c r="I6591">
        <v>-37.17</v>
      </c>
      <c r="J6591">
        <v>-41.15</v>
      </c>
    </row>
    <row r="6592" spans="9:10" x14ac:dyDescent="0.2">
      <c r="I6592">
        <v>-39.200000000000003</v>
      </c>
      <c r="J6592">
        <v>-39.869999999999997</v>
      </c>
    </row>
    <row r="6593" spans="9:10" x14ac:dyDescent="0.2">
      <c r="I6593">
        <v>-37.9</v>
      </c>
      <c r="J6593">
        <v>-34.01</v>
      </c>
    </row>
    <row r="6594" spans="9:10" x14ac:dyDescent="0.2">
      <c r="I6594">
        <v>-43.97</v>
      </c>
      <c r="J6594">
        <v>-44.24</v>
      </c>
    </row>
    <row r="6595" spans="9:10" x14ac:dyDescent="0.2">
      <c r="I6595">
        <v>-51.98</v>
      </c>
      <c r="J6595">
        <v>-44.58</v>
      </c>
    </row>
    <row r="6596" spans="9:10" x14ac:dyDescent="0.2">
      <c r="I6596">
        <v>-35.909999999999997</v>
      </c>
      <c r="J6596">
        <v>-36.71</v>
      </c>
    </row>
    <row r="6597" spans="9:10" x14ac:dyDescent="0.2">
      <c r="I6597">
        <v>-38.46</v>
      </c>
      <c r="J6597">
        <v>-41.56</v>
      </c>
    </row>
    <row r="6598" spans="9:10" x14ac:dyDescent="0.2">
      <c r="I6598">
        <v>-40.409999999999997</v>
      </c>
      <c r="J6598">
        <v>-36.49</v>
      </c>
    </row>
    <row r="6599" spans="9:10" x14ac:dyDescent="0.2">
      <c r="I6599">
        <v>-37.549999999999997</v>
      </c>
      <c r="J6599">
        <v>-36.200000000000003</v>
      </c>
    </row>
    <row r="6600" spans="9:10" x14ac:dyDescent="0.2">
      <c r="I6600">
        <v>-59.95</v>
      </c>
      <c r="J6600">
        <v>-49.12</v>
      </c>
    </row>
    <row r="6601" spans="9:10" x14ac:dyDescent="0.2">
      <c r="I6601">
        <v>-37.39</v>
      </c>
      <c r="J6601">
        <v>-40.85</v>
      </c>
    </row>
    <row r="6602" spans="9:10" x14ac:dyDescent="0.2">
      <c r="I6602">
        <v>-43.05</v>
      </c>
      <c r="J6602">
        <v>-39.46</v>
      </c>
    </row>
    <row r="6603" spans="9:10" x14ac:dyDescent="0.2">
      <c r="I6603">
        <v>-39.270000000000003</v>
      </c>
      <c r="J6603">
        <v>-29.35</v>
      </c>
    </row>
    <row r="6604" spans="9:10" x14ac:dyDescent="0.2">
      <c r="I6604">
        <v>-36.65</v>
      </c>
      <c r="J6604">
        <v>-37.81</v>
      </c>
    </row>
    <row r="6605" spans="9:10" x14ac:dyDescent="0.2">
      <c r="I6605">
        <v>-43.68</v>
      </c>
      <c r="J6605">
        <v>-44.84</v>
      </c>
    </row>
    <row r="6606" spans="9:10" x14ac:dyDescent="0.2">
      <c r="I6606">
        <v>-42.99</v>
      </c>
      <c r="J6606">
        <v>-43.93</v>
      </c>
    </row>
    <row r="6607" spans="9:10" x14ac:dyDescent="0.2">
      <c r="I6607">
        <v>-41.98</v>
      </c>
      <c r="J6607">
        <v>-48.02</v>
      </c>
    </row>
    <row r="6608" spans="9:10" x14ac:dyDescent="0.2">
      <c r="I6608">
        <v>-41.45</v>
      </c>
      <c r="J6608">
        <v>-44.28</v>
      </c>
    </row>
    <row r="6609" spans="9:10" x14ac:dyDescent="0.2">
      <c r="I6609">
        <v>-49.14</v>
      </c>
      <c r="J6609">
        <v>-32.950000000000003</v>
      </c>
    </row>
    <row r="6610" spans="9:10" x14ac:dyDescent="0.2">
      <c r="I6610">
        <v>-42.19</v>
      </c>
      <c r="J6610">
        <v>-40.880000000000003</v>
      </c>
    </row>
    <row r="6611" spans="9:10" x14ac:dyDescent="0.2">
      <c r="I6611">
        <v>-45.53</v>
      </c>
      <c r="J6611">
        <v>-41.63</v>
      </c>
    </row>
    <row r="6612" spans="9:10" x14ac:dyDescent="0.2">
      <c r="I6612">
        <v>-37.74</v>
      </c>
      <c r="J6612">
        <v>-30.07</v>
      </c>
    </row>
    <row r="6613" spans="9:10" x14ac:dyDescent="0.2">
      <c r="I6613">
        <v>-42.74</v>
      </c>
      <c r="J6613">
        <v>-34.08</v>
      </c>
    </row>
    <row r="6614" spans="9:10" x14ac:dyDescent="0.2">
      <c r="I6614">
        <v>-50.75</v>
      </c>
      <c r="J6614">
        <v>-49.14</v>
      </c>
    </row>
    <row r="6615" spans="9:10" x14ac:dyDescent="0.2">
      <c r="I6615">
        <v>-79.69</v>
      </c>
      <c r="J6615">
        <v>-47.31</v>
      </c>
    </row>
    <row r="6616" spans="9:10" x14ac:dyDescent="0.2">
      <c r="I6616">
        <v>-36.83</v>
      </c>
      <c r="J6616">
        <v>-53.06</v>
      </c>
    </row>
    <row r="6617" spans="9:10" x14ac:dyDescent="0.2">
      <c r="I6617">
        <v>-33.83</v>
      </c>
      <c r="J6617">
        <v>-35.270000000000003</v>
      </c>
    </row>
    <row r="6618" spans="9:10" x14ac:dyDescent="0.2">
      <c r="I6618">
        <v>-36.409999999999997</v>
      </c>
      <c r="J6618">
        <v>-35.97</v>
      </c>
    </row>
    <row r="6619" spans="9:10" x14ac:dyDescent="0.2">
      <c r="I6619">
        <v>-43.75</v>
      </c>
      <c r="J6619">
        <v>-38.35</v>
      </c>
    </row>
    <row r="6620" spans="9:10" x14ac:dyDescent="0.2">
      <c r="I6620">
        <v>-37.869999999999997</v>
      </c>
      <c r="J6620">
        <v>-33.43</v>
      </c>
    </row>
    <row r="6621" spans="9:10" x14ac:dyDescent="0.2">
      <c r="I6621">
        <v>-47.37</v>
      </c>
      <c r="J6621">
        <v>-32.71</v>
      </c>
    </row>
    <row r="6622" spans="9:10" x14ac:dyDescent="0.2">
      <c r="I6622">
        <v>-50.71</v>
      </c>
      <c r="J6622">
        <v>-32.380000000000003</v>
      </c>
    </row>
    <row r="6623" spans="9:10" x14ac:dyDescent="0.2">
      <c r="I6623">
        <v>-44.73</v>
      </c>
      <c r="J6623">
        <v>-45.65</v>
      </c>
    </row>
    <row r="6624" spans="9:10" x14ac:dyDescent="0.2">
      <c r="I6624">
        <v>-42.27</v>
      </c>
      <c r="J6624">
        <v>-35.69</v>
      </c>
    </row>
    <row r="6625" spans="9:10" x14ac:dyDescent="0.2">
      <c r="I6625">
        <v>-35.94</v>
      </c>
      <c r="J6625">
        <v>-30.16</v>
      </c>
    </row>
    <row r="6626" spans="9:10" x14ac:dyDescent="0.2">
      <c r="I6626">
        <v>-40.840000000000003</v>
      </c>
      <c r="J6626">
        <v>-34.56</v>
      </c>
    </row>
    <row r="6627" spans="9:10" x14ac:dyDescent="0.2">
      <c r="I6627">
        <v>-37.5</v>
      </c>
      <c r="J6627">
        <v>-38.770000000000003</v>
      </c>
    </row>
    <row r="6628" spans="9:10" x14ac:dyDescent="0.2">
      <c r="I6628">
        <v>-57.14</v>
      </c>
      <c r="J6628">
        <v>-66.33</v>
      </c>
    </row>
    <row r="6629" spans="9:10" x14ac:dyDescent="0.2">
      <c r="I6629">
        <v>-43.73</v>
      </c>
      <c r="J6629">
        <v>-43.85</v>
      </c>
    </row>
    <row r="6630" spans="9:10" x14ac:dyDescent="0.2">
      <c r="I6630">
        <v>-41.33</v>
      </c>
      <c r="J6630">
        <v>-39.47</v>
      </c>
    </row>
    <row r="6631" spans="9:10" x14ac:dyDescent="0.2">
      <c r="I6631">
        <v>-51.8</v>
      </c>
      <c r="J6631">
        <v>-51.84</v>
      </c>
    </row>
    <row r="6632" spans="9:10" x14ac:dyDescent="0.2">
      <c r="I6632">
        <v>-35.92</v>
      </c>
      <c r="J6632">
        <v>-35.28</v>
      </c>
    </row>
    <row r="6633" spans="9:10" x14ac:dyDescent="0.2">
      <c r="I6633">
        <v>-41.02</v>
      </c>
      <c r="J6633">
        <v>-37.06</v>
      </c>
    </row>
    <row r="6634" spans="9:10" x14ac:dyDescent="0.2">
      <c r="I6634">
        <v>-41.44</v>
      </c>
      <c r="J6634">
        <v>-37.54</v>
      </c>
    </row>
    <row r="6635" spans="9:10" x14ac:dyDescent="0.2">
      <c r="I6635">
        <v>-43.1</v>
      </c>
      <c r="J6635">
        <v>-40.229999999999997</v>
      </c>
    </row>
    <row r="6636" spans="9:10" x14ac:dyDescent="0.2">
      <c r="I6636">
        <v>-43.73</v>
      </c>
      <c r="J6636">
        <v>-44.6</v>
      </c>
    </row>
    <row r="6637" spans="9:10" x14ac:dyDescent="0.2">
      <c r="I6637">
        <v>-38.200000000000003</v>
      </c>
      <c r="J6637">
        <v>-34.43</v>
      </c>
    </row>
    <row r="6638" spans="9:10" x14ac:dyDescent="0.2">
      <c r="I6638">
        <v>-37.26</v>
      </c>
      <c r="J6638">
        <v>-43.66</v>
      </c>
    </row>
    <row r="6639" spans="9:10" x14ac:dyDescent="0.2">
      <c r="I6639">
        <v>-45.62</v>
      </c>
      <c r="J6639">
        <v>-46.95</v>
      </c>
    </row>
    <row r="6640" spans="9:10" x14ac:dyDescent="0.2">
      <c r="I6640">
        <v>-45.16</v>
      </c>
      <c r="J6640">
        <v>-34.369999999999997</v>
      </c>
    </row>
    <row r="6641" spans="9:10" x14ac:dyDescent="0.2">
      <c r="I6641">
        <v>-41.31</v>
      </c>
      <c r="J6641">
        <v>-34.630000000000003</v>
      </c>
    </row>
    <row r="6642" spans="9:10" x14ac:dyDescent="0.2">
      <c r="I6642">
        <v>-40.92</v>
      </c>
      <c r="J6642">
        <v>-36.19</v>
      </c>
    </row>
    <row r="6643" spans="9:10" x14ac:dyDescent="0.2">
      <c r="I6643">
        <v>-38.979999999999997</v>
      </c>
      <c r="J6643">
        <v>-30.95</v>
      </c>
    </row>
    <row r="6644" spans="9:10" x14ac:dyDescent="0.2">
      <c r="I6644">
        <v>-41.76</v>
      </c>
      <c r="J6644">
        <v>-55.42</v>
      </c>
    </row>
    <row r="6645" spans="9:10" x14ac:dyDescent="0.2">
      <c r="I6645">
        <v>-42.16</v>
      </c>
      <c r="J6645">
        <v>-43.85</v>
      </c>
    </row>
    <row r="6646" spans="9:10" x14ac:dyDescent="0.2">
      <c r="I6646">
        <v>-78.37</v>
      </c>
      <c r="J6646">
        <v>-35.880000000000003</v>
      </c>
    </row>
    <row r="6647" spans="9:10" x14ac:dyDescent="0.2">
      <c r="I6647">
        <v>-44.71</v>
      </c>
      <c r="J6647">
        <v>-35.380000000000003</v>
      </c>
    </row>
    <row r="6648" spans="9:10" x14ac:dyDescent="0.2">
      <c r="I6648">
        <v>-52.02</v>
      </c>
      <c r="J6648">
        <v>-41.29</v>
      </c>
    </row>
    <row r="6649" spans="9:10" x14ac:dyDescent="0.2">
      <c r="I6649">
        <v>-45.27</v>
      </c>
      <c r="J6649">
        <v>-39.82</v>
      </c>
    </row>
    <row r="6650" spans="9:10" x14ac:dyDescent="0.2">
      <c r="I6650">
        <v>-51.79</v>
      </c>
      <c r="J6650">
        <v>-41.01</v>
      </c>
    </row>
    <row r="6651" spans="9:10" x14ac:dyDescent="0.2">
      <c r="I6651">
        <v>-42.23</v>
      </c>
      <c r="J6651">
        <v>-32.729999999999997</v>
      </c>
    </row>
    <row r="6652" spans="9:10" x14ac:dyDescent="0.2">
      <c r="I6652">
        <v>-49.02</v>
      </c>
      <c r="J6652">
        <v>-36.33</v>
      </c>
    </row>
    <row r="6653" spans="9:10" x14ac:dyDescent="0.2">
      <c r="I6653">
        <v>-40.75</v>
      </c>
      <c r="J6653">
        <v>-42.01</v>
      </c>
    </row>
    <row r="6654" spans="9:10" x14ac:dyDescent="0.2">
      <c r="I6654">
        <v>-41.51</v>
      </c>
      <c r="J6654">
        <v>-43.67</v>
      </c>
    </row>
    <row r="6655" spans="9:10" x14ac:dyDescent="0.2">
      <c r="I6655">
        <v>-43.64</v>
      </c>
      <c r="J6655">
        <v>-33.29</v>
      </c>
    </row>
    <row r="6656" spans="9:10" x14ac:dyDescent="0.2">
      <c r="I6656">
        <v>-38.39</v>
      </c>
      <c r="J6656">
        <v>-38.4</v>
      </c>
    </row>
    <row r="6657" spans="9:10" x14ac:dyDescent="0.2">
      <c r="I6657">
        <v>-40.9</v>
      </c>
      <c r="J6657">
        <v>-38.82</v>
      </c>
    </row>
    <row r="6658" spans="9:10" x14ac:dyDescent="0.2">
      <c r="I6658">
        <v>-49.21</v>
      </c>
      <c r="J6658">
        <v>-40.700000000000003</v>
      </c>
    </row>
    <row r="6659" spans="9:10" x14ac:dyDescent="0.2">
      <c r="I6659">
        <v>-42.41</v>
      </c>
      <c r="J6659">
        <v>-56.94</v>
      </c>
    </row>
    <row r="6660" spans="9:10" x14ac:dyDescent="0.2">
      <c r="I6660">
        <v>-43.19</v>
      </c>
      <c r="J6660">
        <v>-35.78</v>
      </c>
    </row>
    <row r="6661" spans="9:10" x14ac:dyDescent="0.2">
      <c r="I6661">
        <v>-40.200000000000003</v>
      </c>
      <c r="J6661">
        <v>-39.94</v>
      </c>
    </row>
    <row r="6662" spans="9:10" x14ac:dyDescent="0.2">
      <c r="I6662">
        <v>-40.340000000000003</v>
      </c>
      <c r="J6662">
        <v>-36.119999999999997</v>
      </c>
    </row>
    <row r="6663" spans="9:10" x14ac:dyDescent="0.2">
      <c r="I6663">
        <v>-46.39</v>
      </c>
      <c r="J6663">
        <v>-37.020000000000003</v>
      </c>
    </row>
    <row r="6664" spans="9:10" x14ac:dyDescent="0.2">
      <c r="I6664">
        <v>-59.54</v>
      </c>
      <c r="J6664">
        <v>-38.33</v>
      </c>
    </row>
    <row r="6665" spans="9:10" x14ac:dyDescent="0.2">
      <c r="I6665">
        <v>-40.869999999999997</v>
      </c>
      <c r="J6665">
        <v>-35.89</v>
      </c>
    </row>
    <row r="6666" spans="9:10" x14ac:dyDescent="0.2">
      <c r="I6666">
        <v>-38.979999999999997</v>
      </c>
      <c r="J6666">
        <v>-32.76</v>
      </c>
    </row>
    <row r="6667" spans="9:10" x14ac:dyDescent="0.2">
      <c r="I6667">
        <v>-43.51</v>
      </c>
      <c r="J6667">
        <v>-35.74</v>
      </c>
    </row>
    <row r="6668" spans="9:10" x14ac:dyDescent="0.2">
      <c r="I6668">
        <v>-40.479999999999997</v>
      </c>
      <c r="J6668">
        <v>-47.26</v>
      </c>
    </row>
    <row r="6669" spans="9:10" x14ac:dyDescent="0.2">
      <c r="I6669">
        <v>-43.98</v>
      </c>
      <c r="J6669">
        <v>-43.98</v>
      </c>
    </row>
    <row r="6670" spans="9:10" x14ac:dyDescent="0.2">
      <c r="I6670">
        <v>-42.46</v>
      </c>
      <c r="J6670">
        <v>-30.96</v>
      </c>
    </row>
    <row r="6671" spans="9:10" x14ac:dyDescent="0.2">
      <c r="I6671">
        <v>-41.15</v>
      </c>
      <c r="J6671">
        <v>-42.11</v>
      </c>
    </row>
    <row r="6672" spans="9:10" x14ac:dyDescent="0.2">
      <c r="I6672">
        <v>-41.52</v>
      </c>
      <c r="J6672">
        <v>-41.11</v>
      </c>
    </row>
    <row r="6673" spans="9:10" x14ac:dyDescent="0.2">
      <c r="I6673">
        <v>-43.38</v>
      </c>
      <c r="J6673">
        <v>-36.06</v>
      </c>
    </row>
    <row r="6674" spans="9:10" x14ac:dyDescent="0.2">
      <c r="I6674">
        <v>-50.73</v>
      </c>
      <c r="J6674">
        <v>-43.56</v>
      </c>
    </row>
    <row r="6675" spans="9:10" x14ac:dyDescent="0.2">
      <c r="I6675">
        <v>-40.85</v>
      </c>
      <c r="J6675">
        <v>-37.450000000000003</v>
      </c>
    </row>
    <row r="6676" spans="9:10" x14ac:dyDescent="0.2">
      <c r="I6676">
        <v>-43.42</v>
      </c>
      <c r="J6676">
        <v>-41.94</v>
      </c>
    </row>
    <row r="6677" spans="9:10" x14ac:dyDescent="0.2">
      <c r="I6677">
        <v>-32</v>
      </c>
      <c r="J6677">
        <v>-38.590000000000003</v>
      </c>
    </row>
    <row r="6678" spans="9:10" x14ac:dyDescent="0.2">
      <c r="I6678">
        <v>-46.45</v>
      </c>
      <c r="J6678">
        <v>-35.81</v>
      </c>
    </row>
    <row r="6679" spans="9:10" x14ac:dyDescent="0.2">
      <c r="I6679">
        <v>-40.270000000000003</v>
      </c>
      <c r="J6679">
        <v>-36.130000000000003</v>
      </c>
    </row>
    <row r="6680" spans="9:10" x14ac:dyDescent="0.2">
      <c r="I6680">
        <v>-51.78</v>
      </c>
      <c r="J6680">
        <v>-32.25</v>
      </c>
    </row>
    <row r="6681" spans="9:10" x14ac:dyDescent="0.2">
      <c r="I6681">
        <v>-50.37</v>
      </c>
      <c r="J6681">
        <v>-34.96</v>
      </c>
    </row>
    <row r="6682" spans="9:10" x14ac:dyDescent="0.2">
      <c r="I6682">
        <v>-44.39</v>
      </c>
      <c r="J6682">
        <v>-38.74</v>
      </c>
    </row>
    <row r="6683" spans="9:10" x14ac:dyDescent="0.2">
      <c r="I6683">
        <v>-40.6</v>
      </c>
      <c r="J6683">
        <v>-38.6</v>
      </c>
    </row>
    <row r="6684" spans="9:10" x14ac:dyDescent="0.2">
      <c r="I6684">
        <v>-49.89</v>
      </c>
      <c r="J6684">
        <v>-35.72</v>
      </c>
    </row>
    <row r="6685" spans="9:10" x14ac:dyDescent="0.2">
      <c r="I6685">
        <v>-59.53</v>
      </c>
      <c r="J6685">
        <v>-43.5</v>
      </c>
    </row>
    <row r="6686" spans="9:10" x14ac:dyDescent="0.2">
      <c r="I6686">
        <v>-42.8</v>
      </c>
      <c r="J6686">
        <v>-38.729999999999997</v>
      </c>
    </row>
    <row r="6687" spans="9:10" x14ac:dyDescent="0.2">
      <c r="I6687">
        <v>-45.16</v>
      </c>
      <c r="J6687">
        <v>-36.979999999999997</v>
      </c>
    </row>
    <row r="6688" spans="9:10" x14ac:dyDescent="0.2">
      <c r="I6688">
        <v>-40.479999999999997</v>
      </c>
      <c r="J6688">
        <v>-45.43</v>
      </c>
    </row>
    <row r="6689" spans="9:10" x14ac:dyDescent="0.2">
      <c r="I6689">
        <v>-43.34</v>
      </c>
      <c r="J6689">
        <v>-46.23</v>
      </c>
    </row>
    <row r="6690" spans="9:10" x14ac:dyDescent="0.2">
      <c r="I6690">
        <v>-42.3</v>
      </c>
      <c r="J6690">
        <v>-40.57</v>
      </c>
    </row>
    <row r="6691" spans="9:10" x14ac:dyDescent="0.2">
      <c r="I6691">
        <v>-51.19</v>
      </c>
      <c r="J6691">
        <v>-51.76</v>
      </c>
    </row>
    <row r="6692" spans="9:10" x14ac:dyDescent="0.2">
      <c r="I6692">
        <v>-39.54</v>
      </c>
      <c r="J6692">
        <v>-31.1</v>
      </c>
    </row>
    <row r="6693" spans="9:10" x14ac:dyDescent="0.2">
      <c r="I6693">
        <v>-43.63</v>
      </c>
      <c r="J6693">
        <v>-38.68</v>
      </c>
    </row>
    <row r="6694" spans="9:10" x14ac:dyDescent="0.2">
      <c r="I6694">
        <v>-45.11</v>
      </c>
      <c r="J6694">
        <v>-39.89</v>
      </c>
    </row>
    <row r="6695" spans="9:10" x14ac:dyDescent="0.2">
      <c r="I6695">
        <v>-48.44</v>
      </c>
      <c r="J6695">
        <v>-34.22</v>
      </c>
    </row>
    <row r="6696" spans="9:10" x14ac:dyDescent="0.2">
      <c r="I6696">
        <v>-54.09</v>
      </c>
      <c r="J6696">
        <v>-37.56</v>
      </c>
    </row>
    <row r="6697" spans="9:10" x14ac:dyDescent="0.2">
      <c r="I6697">
        <v>-42.89</v>
      </c>
      <c r="J6697">
        <v>-34.39</v>
      </c>
    </row>
    <row r="6698" spans="9:10" x14ac:dyDescent="0.2">
      <c r="I6698">
        <v>-64.19</v>
      </c>
      <c r="J6698">
        <v>-32.090000000000003</v>
      </c>
    </row>
    <row r="6699" spans="9:10" x14ac:dyDescent="0.2">
      <c r="I6699">
        <v>-40.32</v>
      </c>
      <c r="J6699">
        <v>-40.69</v>
      </c>
    </row>
    <row r="6700" spans="9:10" x14ac:dyDescent="0.2">
      <c r="I6700">
        <v>-40.81</v>
      </c>
      <c r="J6700">
        <v>-36.950000000000003</v>
      </c>
    </row>
    <row r="6701" spans="9:10" x14ac:dyDescent="0.2">
      <c r="I6701">
        <v>-40.98</v>
      </c>
      <c r="J6701">
        <v>-39.18</v>
      </c>
    </row>
    <row r="6702" spans="9:10" x14ac:dyDescent="0.2">
      <c r="I6702">
        <v>-50.35</v>
      </c>
      <c r="J6702">
        <v>-40.590000000000003</v>
      </c>
    </row>
    <row r="6703" spans="9:10" x14ac:dyDescent="0.2">
      <c r="I6703">
        <v>-37.85</v>
      </c>
      <c r="J6703">
        <v>-39.450000000000003</v>
      </c>
    </row>
    <row r="6704" spans="9:10" x14ac:dyDescent="0.2">
      <c r="I6704">
        <v>-48.28</v>
      </c>
      <c r="J6704">
        <v>-40.840000000000003</v>
      </c>
    </row>
    <row r="6705" spans="9:10" x14ac:dyDescent="0.2">
      <c r="I6705">
        <v>-41.22</v>
      </c>
      <c r="J6705">
        <v>-38.700000000000003</v>
      </c>
    </row>
    <row r="6706" spans="9:10" x14ac:dyDescent="0.2">
      <c r="I6706">
        <v>-35.729999999999997</v>
      </c>
      <c r="J6706">
        <v>-30.26</v>
      </c>
    </row>
    <row r="6707" spans="9:10" x14ac:dyDescent="0.2">
      <c r="I6707">
        <v>-43.75</v>
      </c>
      <c r="J6707">
        <v>-30.26</v>
      </c>
    </row>
    <row r="6708" spans="9:10" x14ac:dyDescent="0.2">
      <c r="I6708">
        <v>-43.99</v>
      </c>
      <c r="J6708">
        <v>-31.69</v>
      </c>
    </row>
    <row r="6709" spans="9:10" x14ac:dyDescent="0.2">
      <c r="I6709">
        <v>-41.48</v>
      </c>
      <c r="J6709">
        <v>-45.28</v>
      </c>
    </row>
    <row r="6710" spans="9:10" x14ac:dyDescent="0.2">
      <c r="I6710">
        <v>-38.590000000000003</v>
      </c>
      <c r="J6710">
        <v>-36.42</v>
      </c>
    </row>
    <row r="6711" spans="9:10" x14ac:dyDescent="0.2">
      <c r="I6711">
        <v>-44.85</v>
      </c>
      <c r="J6711">
        <v>-43.36</v>
      </c>
    </row>
    <row r="6712" spans="9:10" x14ac:dyDescent="0.2">
      <c r="I6712">
        <v>-36.79</v>
      </c>
      <c r="J6712">
        <v>-36.590000000000003</v>
      </c>
    </row>
    <row r="6713" spans="9:10" x14ac:dyDescent="0.2">
      <c r="I6713">
        <v>-45.82</v>
      </c>
      <c r="J6713">
        <v>-37.76</v>
      </c>
    </row>
    <row r="6714" spans="9:10" x14ac:dyDescent="0.2">
      <c r="I6714">
        <v>-52.46</v>
      </c>
      <c r="J6714">
        <v>-31.35</v>
      </c>
    </row>
    <row r="6715" spans="9:10" x14ac:dyDescent="0.2">
      <c r="I6715">
        <v>-49.32</v>
      </c>
      <c r="J6715">
        <v>-35.96</v>
      </c>
    </row>
    <row r="6716" spans="9:10" x14ac:dyDescent="0.2">
      <c r="I6716">
        <v>-54.09</v>
      </c>
      <c r="J6716">
        <v>-42.19</v>
      </c>
    </row>
    <row r="6717" spans="9:10" x14ac:dyDescent="0.2">
      <c r="I6717">
        <v>-59.31</v>
      </c>
      <c r="J6717">
        <v>-58.85</v>
      </c>
    </row>
    <row r="6718" spans="9:10" x14ac:dyDescent="0.2">
      <c r="I6718">
        <v>-35.53</v>
      </c>
      <c r="J6718">
        <v>-56.13</v>
      </c>
    </row>
    <row r="6719" spans="9:10" x14ac:dyDescent="0.2">
      <c r="I6719">
        <v>-41.51</v>
      </c>
      <c r="J6719">
        <v>-41.02</v>
      </c>
    </row>
    <row r="6720" spans="9:10" x14ac:dyDescent="0.2">
      <c r="I6720">
        <v>-45.48</v>
      </c>
      <c r="J6720">
        <v>-43.27</v>
      </c>
    </row>
    <row r="6721" spans="9:10" x14ac:dyDescent="0.2">
      <c r="I6721">
        <v>-39.9</v>
      </c>
      <c r="J6721">
        <v>-44.55</v>
      </c>
    </row>
    <row r="6722" spans="9:10" x14ac:dyDescent="0.2">
      <c r="I6722">
        <v>-43.02</v>
      </c>
      <c r="J6722">
        <v>-44.72</v>
      </c>
    </row>
    <row r="6723" spans="9:10" x14ac:dyDescent="0.2">
      <c r="I6723">
        <v>-38.869999999999997</v>
      </c>
      <c r="J6723">
        <v>-41.68</v>
      </c>
    </row>
    <row r="6724" spans="9:10" x14ac:dyDescent="0.2">
      <c r="I6724">
        <v>-43.16</v>
      </c>
      <c r="J6724">
        <v>-35.909999999999997</v>
      </c>
    </row>
    <row r="6725" spans="9:10" x14ac:dyDescent="0.2">
      <c r="I6725">
        <v>-45.14</v>
      </c>
      <c r="J6725">
        <v>-52.81</v>
      </c>
    </row>
    <row r="6726" spans="9:10" x14ac:dyDescent="0.2">
      <c r="I6726">
        <v>-37.619999999999997</v>
      </c>
      <c r="J6726">
        <v>-37.520000000000003</v>
      </c>
    </row>
    <row r="6727" spans="9:10" x14ac:dyDescent="0.2">
      <c r="I6727">
        <v>-36.33</v>
      </c>
      <c r="J6727">
        <v>-38.659999999999997</v>
      </c>
    </row>
    <row r="6728" spans="9:10" x14ac:dyDescent="0.2">
      <c r="I6728">
        <v>-43.06</v>
      </c>
      <c r="J6728">
        <v>-46.57</v>
      </c>
    </row>
    <row r="6729" spans="9:10" x14ac:dyDescent="0.2">
      <c r="I6729">
        <v>-39.39</v>
      </c>
      <c r="J6729">
        <v>-39.229999999999997</v>
      </c>
    </row>
    <row r="6730" spans="9:10" x14ac:dyDescent="0.2">
      <c r="I6730">
        <v>-62.34</v>
      </c>
      <c r="J6730">
        <v>-41.67</v>
      </c>
    </row>
    <row r="6731" spans="9:10" x14ac:dyDescent="0.2">
      <c r="I6731">
        <v>-52.77</v>
      </c>
      <c r="J6731">
        <v>-37.479999999999997</v>
      </c>
    </row>
    <row r="6732" spans="9:10" x14ac:dyDescent="0.2">
      <c r="I6732">
        <v>-35.479999999999997</v>
      </c>
      <c r="J6732">
        <v>-34.44</v>
      </c>
    </row>
    <row r="6733" spans="9:10" x14ac:dyDescent="0.2">
      <c r="I6733">
        <v>-43.65</v>
      </c>
      <c r="J6733">
        <v>-34.06</v>
      </c>
    </row>
    <row r="6734" spans="9:10" x14ac:dyDescent="0.2">
      <c r="I6734">
        <v>-37.61</v>
      </c>
      <c r="J6734">
        <v>-35.56</v>
      </c>
    </row>
    <row r="6735" spans="9:10" x14ac:dyDescent="0.2">
      <c r="I6735">
        <v>-46.47</v>
      </c>
      <c r="J6735">
        <v>-40.049999999999997</v>
      </c>
    </row>
    <row r="6736" spans="9:10" x14ac:dyDescent="0.2">
      <c r="I6736">
        <v>-41.88</v>
      </c>
      <c r="J6736">
        <v>-38.6</v>
      </c>
    </row>
    <row r="6737" spans="9:10" x14ac:dyDescent="0.2">
      <c r="I6737">
        <v>-48.82</v>
      </c>
      <c r="J6737">
        <v>-31.67</v>
      </c>
    </row>
    <row r="6738" spans="9:10" x14ac:dyDescent="0.2">
      <c r="I6738">
        <v>-40</v>
      </c>
      <c r="J6738">
        <v>-38.090000000000003</v>
      </c>
    </row>
    <row r="6739" spans="9:10" x14ac:dyDescent="0.2">
      <c r="I6739">
        <v>-43.58</v>
      </c>
      <c r="J6739">
        <v>-35.950000000000003</v>
      </c>
    </row>
    <row r="6740" spans="9:10" x14ac:dyDescent="0.2">
      <c r="I6740">
        <v>-39.76</v>
      </c>
      <c r="J6740">
        <v>-37.619999999999997</v>
      </c>
    </row>
    <row r="6741" spans="9:10" x14ac:dyDescent="0.2">
      <c r="I6741">
        <v>-37.78</v>
      </c>
      <c r="J6741">
        <v>-31.89</v>
      </c>
    </row>
    <row r="6742" spans="9:10" x14ac:dyDescent="0.2">
      <c r="I6742">
        <v>-39.44</v>
      </c>
      <c r="J6742">
        <v>-31.66</v>
      </c>
    </row>
    <row r="6743" spans="9:10" x14ac:dyDescent="0.2">
      <c r="I6743">
        <v>-40.549999999999997</v>
      </c>
      <c r="J6743">
        <v>-33.72</v>
      </c>
    </row>
    <row r="6744" spans="9:10" x14ac:dyDescent="0.2">
      <c r="I6744">
        <v>-39.11</v>
      </c>
      <c r="J6744">
        <v>-38.619999999999997</v>
      </c>
    </row>
    <row r="6745" spans="9:10" x14ac:dyDescent="0.2">
      <c r="I6745">
        <v>-38.43</v>
      </c>
      <c r="J6745">
        <v>-39.26</v>
      </c>
    </row>
    <row r="6746" spans="9:10" x14ac:dyDescent="0.2">
      <c r="I6746">
        <v>-35.36</v>
      </c>
      <c r="J6746">
        <v>-42.24</v>
      </c>
    </row>
    <row r="6747" spans="9:10" x14ac:dyDescent="0.2">
      <c r="I6747">
        <v>-43.8</v>
      </c>
      <c r="J6747">
        <v>-39.340000000000003</v>
      </c>
    </row>
    <row r="6748" spans="9:10" x14ac:dyDescent="0.2">
      <c r="I6748">
        <v>-36.630000000000003</v>
      </c>
      <c r="J6748">
        <v>-44.95</v>
      </c>
    </row>
    <row r="6749" spans="9:10" x14ac:dyDescent="0.2">
      <c r="I6749">
        <v>-41.4</v>
      </c>
      <c r="J6749">
        <v>-52.06</v>
      </c>
    </row>
    <row r="6750" spans="9:10" x14ac:dyDescent="0.2">
      <c r="I6750">
        <v>-56.24</v>
      </c>
      <c r="J6750">
        <v>-30.21</v>
      </c>
    </row>
    <row r="6751" spans="9:10" x14ac:dyDescent="0.2">
      <c r="I6751">
        <v>-33.770000000000003</v>
      </c>
      <c r="J6751">
        <v>-44.59</v>
      </c>
    </row>
    <row r="6752" spans="9:10" x14ac:dyDescent="0.2">
      <c r="I6752">
        <v>-43.61</v>
      </c>
      <c r="J6752">
        <v>-52.64</v>
      </c>
    </row>
    <row r="6753" spans="9:10" x14ac:dyDescent="0.2">
      <c r="I6753">
        <v>-38.85</v>
      </c>
      <c r="J6753">
        <v>-45.18</v>
      </c>
    </row>
    <row r="6754" spans="9:10" x14ac:dyDescent="0.2">
      <c r="I6754">
        <v>-50.36</v>
      </c>
      <c r="J6754">
        <v>-28.91</v>
      </c>
    </row>
    <row r="6755" spans="9:10" x14ac:dyDescent="0.2">
      <c r="I6755">
        <v>-41.8</v>
      </c>
      <c r="J6755">
        <v>-39.909999999999997</v>
      </c>
    </row>
    <row r="6756" spans="9:10" x14ac:dyDescent="0.2">
      <c r="I6756">
        <v>-36.840000000000003</v>
      </c>
      <c r="J6756">
        <v>-43.59</v>
      </c>
    </row>
    <row r="6757" spans="9:10" x14ac:dyDescent="0.2">
      <c r="I6757">
        <v>-36.1</v>
      </c>
      <c r="J6757">
        <v>-37.97</v>
      </c>
    </row>
    <row r="6758" spans="9:10" x14ac:dyDescent="0.2">
      <c r="I6758">
        <v>-38.64</v>
      </c>
      <c r="J6758">
        <v>-41.36</v>
      </c>
    </row>
    <row r="6759" spans="9:10" x14ac:dyDescent="0.2">
      <c r="I6759">
        <v>-48.24</v>
      </c>
      <c r="J6759">
        <v>-45.13</v>
      </c>
    </row>
    <row r="6760" spans="9:10" x14ac:dyDescent="0.2">
      <c r="I6760">
        <v>-43.04</v>
      </c>
      <c r="J6760">
        <v>-41.07</v>
      </c>
    </row>
    <row r="6761" spans="9:10" x14ac:dyDescent="0.2">
      <c r="I6761">
        <v>-37.47</v>
      </c>
      <c r="J6761">
        <v>-34.51</v>
      </c>
    </row>
    <row r="6762" spans="9:10" x14ac:dyDescent="0.2">
      <c r="I6762">
        <v>-39.270000000000003</v>
      </c>
      <c r="J6762">
        <v>-31.44</v>
      </c>
    </row>
    <row r="6763" spans="9:10" x14ac:dyDescent="0.2">
      <c r="I6763">
        <v>-38.04</v>
      </c>
      <c r="J6763">
        <v>-42.86</v>
      </c>
    </row>
    <row r="6764" spans="9:10" x14ac:dyDescent="0.2">
      <c r="I6764">
        <v>-42.16</v>
      </c>
      <c r="J6764">
        <v>-30.02</v>
      </c>
    </row>
    <row r="6765" spans="9:10" x14ac:dyDescent="0.2">
      <c r="I6765">
        <v>-38.369999999999997</v>
      </c>
      <c r="J6765">
        <v>-38.19</v>
      </c>
    </row>
    <row r="6766" spans="9:10" x14ac:dyDescent="0.2">
      <c r="I6766">
        <v>-38.130000000000003</v>
      </c>
      <c r="J6766">
        <v>-42.98</v>
      </c>
    </row>
    <row r="6767" spans="9:10" x14ac:dyDescent="0.2">
      <c r="I6767">
        <v>-37.36</v>
      </c>
      <c r="J6767">
        <v>-52.87</v>
      </c>
    </row>
    <row r="6768" spans="9:10" x14ac:dyDescent="0.2">
      <c r="I6768">
        <v>-38.119999999999997</v>
      </c>
      <c r="J6768">
        <v>-36.96</v>
      </c>
    </row>
    <row r="6769" spans="9:10" x14ac:dyDescent="0.2">
      <c r="I6769">
        <v>-40.96</v>
      </c>
      <c r="J6769">
        <v>-51.08</v>
      </c>
    </row>
    <row r="6770" spans="9:10" x14ac:dyDescent="0.2">
      <c r="I6770">
        <v>-34.24</v>
      </c>
      <c r="J6770">
        <v>-33.94</v>
      </c>
    </row>
    <row r="6771" spans="9:10" x14ac:dyDescent="0.2">
      <c r="I6771">
        <v>-51.79</v>
      </c>
      <c r="J6771">
        <v>-39.159999999999997</v>
      </c>
    </row>
    <row r="6772" spans="9:10" x14ac:dyDescent="0.2">
      <c r="I6772">
        <v>-41.78</v>
      </c>
      <c r="J6772">
        <v>-36.07</v>
      </c>
    </row>
    <row r="6773" spans="9:10" x14ac:dyDescent="0.2">
      <c r="I6773">
        <v>-41.94</v>
      </c>
      <c r="J6773">
        <v>-43.88</v>
      </c>
    </row>
    <row r="6774" spans="9:10" x14ac:dyDescent="0.2">
      <c r="I6774">
        <v>-35.520000000000003</v>
      </c>
      <c r="J6774">
        <v>-32.409999999999997</v>
      </c>
    </row>
    <row r="6775" spans="9:10" x14ac:dyDescent="0.2">
      <c r="I6775">
        <v>-51.97</v>
      </c>
      <c r="J6775">
        <v>-30.2</v>
      </c>
    </row>
    <row r="6776" spans="9:10" x14ac:dyDescent="0.2">
      <c r="I6776">
        <v>-37.32</v>
      </c>
      <c r="J6776">
        <v>-46.22</v>
      </c>
    </row>
    <row r="6777" spans="9:10" x14ac:dyDescent="0.2">
      <c r="I6777">
        <v>-46.53</v>
      </c>
      <c r="J6777">
        <v>-38.14</v>
      </c>
    </row>
    <row r="6778" spans="9:10" x14ac:dyDescent="0.2">
      <c r="I6778">
        <v>-40.630000000000003</v>
      </c>
      <c r="J6778">
        <v>-41.17</v>
      </c>
    </row>
    <row r="6779" spans="9:10" x14ac:dyDescent="0.2">
      <c r="I6779">
        <v>-38.92</v>
      </c>
      <c r="J6779">
        <v>-38.85</v>
      </c>
    </row>
    <row r="6780" spans="9:10" x14ac:dyDescent="0.2">
      <c r="I6780">
        <v>-53.9</v>
      </c>
      <c r="J6780">
        <v>-62.42</v>
      </c>
    </row>
    <row r="6781" spans="9:10" x14ac:dyDescent="0.2">
      <c r="I6781">
        <v>-40.03</v>
      </c>
      <c r="J6781">
        <v>-34.86</v>
      </c>
    </row>
    <row r="6782" spans="9:10" x14ac:dyDescent="0.2">
      <c r="I6782">
        <v>-44.88</v>
      </c>
      <c r="J6782">
        <v>-33</v>
      </c>
    </row>
    <row r="6783" spans="9:10" x14ac:dyDescent="0.2">
      <c r="I6783">
        <v>-48.83</v>
      </c>
      <c r="J6783">
        <v>-45.85</v>
      </c>
    </row>
    <row r="6784" spans="9:10" x14ac:dyDescent="0.2">
      <c r="I6784">
        <v>-34.04</v>
      </c>
      <c r="J6784">
        <v>-41.65</v>
      </c>
    </row>
    <row r="6785" spans="9:10" x14ac:dyDescent="0.2">
      <c r="I6785">
        <v>-45.96</v>
      </c>
      <c r="J6785">
        <v>-51.78</v>
      </c>
    </row>
    <row r="6786" spans="9:10" x14ac:dyDescent="0.2">
      <c r="I6786">
        <v>-45.53</v>
      </c>
      <c r="J6786">
        <v>-41.77</v>
      </c>
    </row>
    <row r="6787" spans="9:10" x14ac:dyDescent="0.2">
      <c r="I6787">
        <v>-36.81</v>
      </c>
      <c r="J6787">
        <v>-36.69</v>
      </c>
    </row>
    <row r="6788" spans="9:10" x14ac:dyDescent="0.2">
      <c r="I6788">
        <v>-35.01</v>
      </c>
      <c r="J6788">
        <v>-44.63</v>
      </c>
    </row>
    <row r="6789" spans="9:10" x14ac:dyDescent="0.2">
      <c r="I6789">
        <v>-37.9</v>
      </c>
      <c r="J6789">
        <v>-37.020000000000003</v>
      </c>
    </row>
    <row r="6790" spans="9:10" x14ac:dyDescent="0.2">
      <c r="I6790">
        <v>-45.39</v>
      </c>
      <c r="J6790">
        <v>-54.81</v>
      </c>
    </row>
    <row r="6791" spans="9:10" x14ac:dyDescent="0.2">
      <c r="I6791">
        <v>-44.97</v>
      </c>
      <c r="J6791">
        <v>-41.11</v>
      </c>
    </row>
    <row r="6792" spans="9:10" x14ac:dyDescent="0.2">
      <c r="I6792">
        <v>-39.68</v>
      </c>
      <c r="J6792">
        <v>-30.35</v>
      </c>
    </row>
    <row r="6793" spans="9:10" x14ac:dyDescent="0.2">
      <c r="I6793">
        <v>-38.31</v>
      </c>
      <c r="J6793">
        <v>-38.17</v>
      </c>
    </row>
    <row r="6794" spans="9:10" x14ac:dyDescent="0.2">
      <c r="I6794">
        <v>-51.6</v>
      </c>
      <c r="J6794">
        <v>-36.65</v>
      </c>
    </row>
    <row r="6795" spans="9:10" x14ac:dyDescent="0.2">
      <c r="I6795">
        <v>-39.97</v>
      </c>
      <c r="J6795">
        <v>-43.29</v>
      </c>
    </row>
    <row r="6796" spans="9:10" x14ac:dyDescent="0.2">
      <c r="I6796">
        <v>-36.35</v>
      </c>
      <c r="J6796">
        <v>-63.77</v>
      </c>
    </row>
    <row r="6797" spans="9:10" x14ac:dyDescent="0.2">
      <c r="I6797">
        <v>-40.64</v>
      </c>
      <c r="J6797">
        <v>-42.77</v>
      </c>
    </row>
    <row r="6798" spans="9:10" x14ac:dyDescent="0.2">
      <c r="I6798">
        <v>-39.880000000000003</v>
      </c>
      <c r="J6798">
        <v>-52.88</v>
      </c>
    </row>
    <row r="6799" spans="9:10" x14ac:dyDescent="0.2">
      <c r="I6799">
        <v>-54.64</v>
      </c>
      <c r="J6799">
        <v>-40.98</v>
      </c>
    </row>
    <row r="6800" spans="9:10" x14ac:dyDescent="0.2">
      <c r="I6800">
        <v>-37.869999999999997</v>
      </c>
      <c r="J6800">
        <v>-33.979999999999997</v>
      </c>
    </row>
    <row r="6801" spans="9:10" x14ac:dyDescent="0.2">
      <c r="I6801">
        <v>-44.15</v>
      </c>
      <c r="J6801">
        <v>-34.61</v>
      </c>
    </row>
    <row r="6802" spans="9:10" x14ac:dyDescent="0.2">
      <c r="I6802">
        <v>-37.24</v>
      </c>
      <c r="J6802">
        <v>-39.020000000000003</v>
      </c>
    </row>
    <row r="6803" spans="9:10" x14ac:dyDescent="0.2">
      <c r="I6803">
        <v>-44.48</v>
      </c>
      <c r="J6803">
        <v>-34.1</v>
      </c>
    </row>
    <row r="6804" spans="9:10" x14ac:dyDescent="0.2">
      <c r="I6804">
        <v>-43.24</v>
      </c>
      <c r="J6804">
        <v>-32.729999999999997</v>
      </c>
    </row>
    <row r="6805" spans="9:10" x14ac:dyDescent="0.2">
      <c r="I6805">
        <v>-41.12</v>
      </c>
      <c r="J6805">
        <v>-42.06</v>
      </c>
    </row>
    <row r="6806" spans="9:10" x14ac:dyDescent="0.2">
      <c r="I6806">
        <v>-43.04</v>
      </c>
      <c r="J6806">
        <v>-48.53</v>
      </c>
    </row>
    <row r="6807" spans="9:10" x14ac:dyDescent="0.2">
      <c r="I6807">
        <v>-36.17</v>
      </c>
      <c r="J6807">
        <v>-40.65</v>
      </c>
    </row>
    <row r="6808" spans="9:10" x14ac:dyDescent="0.2">
      <c r="I6808">
        <v>-41.1</v>
      </c>
      <c r="J6808">
        <v>-40.130000000000003</v>
      </c>
    </row>
    <row r="6809" spans="9:10" x14ac:dyDescent="0.2">
      <c r="I6809">
        <v>-40.79</v>
      </c>
      <c r="J6809">
        <v>-58.1</v>
      </c>
    </row>
    <row r="6810" spans="9:10" x14ac:dyDescent="0.2">
      <c r="I6810">
        <v>-41.3</v>
      </c>
      <c r="J6810">
        <v>-35.1</v>
      </c>
    </row>
    <row r="6811" spans="9:10" x14ac:dyDescent="0.2">
      <c r="I6811">
        <v>-43.22</v>
      </c>
      <c r="J6811">
        <v>-47.36</v>
      </c>
    </row>
    <row r="6812" spans="9:10" x14ac:dyDescent="0.2">
      <c r="I6812">
        <v>-40.049999999999997</v>
      </c>
      <c r="J6812">
        <v>-41.27</v>
      </c>
    </row>
    <row r="6813" spans="9:10" x14ac:dyDescent="0.2">
      <c r="I6813">
        <v>-56.16</v>
      </c>
      <c r="J6813">
        <v>-43.71</v>
      </c>
    </row>
    <row r="6814" spans="9:10" x14ac:dyDescent="0.2">
      <c r="I6814">
        <v>-39.07</v>
      </c>
      <c r="J6814">
        <v>-45.88</v>
      </c>
    </row>
    <row r="6815" spans="9:10" x14ac:dyDescent="0.2">
      <c r="I6815">
        <v>-39.479999999999997</v>
      </c>
      <c r="J6815">
        <v>-33.69</v>
      </c>
    </row>
    <row r="6816" spans="9:10" x14ac:dyDescent="0.2">
      <c r="I6816">
        <v>-48.04</v>
      </c>
      <c r="J6816">
        <v>-37.71</v>
      </c>
    </row>
    <row r="6817" spans="9:10" x14ac:dyDescent="0.2">
      <c r="I6817">
        <v>-40.1</v>
      </c>
      <c r="J6817">
        <v>-35.76</v>
      </c>
    </row>
    <row r="6818" spans="9:10" x14ac:dyDescent="0.2">
      <c r="I6818">
        <v>-43.3</v>
      </c>
      <c r="J6818">
        <v>-32.86</v>
      </c>
    </row>
    <row r="6819" spans="9:10" x14ac:dyDescent="0.2">
      <c r="I6819">
        <v>-41.69</v>
      </c>
      <c r="J6819">
        <v>-46.4</v>
      </c>
    </row>
    <row r="6820" spans="9:10" x14ac:dyDescent="0.2">
      <c r="I6820">
        <v>-41.37</v>
      </c>
      <c r="J6820">
        <v>-32.72</v>
      </c>
    </row>
    <row r="6821" spans="9:10" x14ac:dyDescent="0.2">
      <c r="I6821">
        <v>-40.21</v>
      </c>
      <c r="J6821">
        <v>-34.99</v>
      </c>
    </row>
    <row r="6822" spans="9:10" x14ac:dyDescent="0.2">
      <c r="I6822">
        <v>-35.5</v>
      </c>
      <c r="J6822">
        <v>-34.799999999999997</v>
      </c>
    </row>
    <row r="6823" spans="9:10" x14ac:dyDescent="0.2">
      <c r="I6823">
        <v>-51.38</v>
      </c>
      <c r="J6823">
        <v>-31.59</v>
      </c>
    </row>
    <row r="6824" spans="9:10" x14ac:dyDescent="0.2">
      <c r="I6824">
        <v>-57.89</v>
      </c>
      <c r="J6824">
        <v>-49.06</v>
      </c>
    </row>
    <row r="6825" spans="9:10" x14ac:dyDescent="0.2">
      <c r="I6825">
        <v>-33.479999999999997</v>
      </c>
      <c r="J6825">
        <v>-49.67</v>
      </c>
    </row>
    <row r="6826" spans="9:10" x14ac:dyDescent="0.2">
      <c r="I6826">
        <v>-42.84</v>
      </c>
      <c r="J6826">
        <v>-32.81</v>
      </c>
    </row>
    <row r="6827" spans="9:10" x14ac:dyDescent="0.2">
      <c r="I6827">
        <v>-38.86</v>
      </c>
      <c r="J6827">
        <v>-39.69</v>
      </c>
    </row>
    <row r="6828" spans="9:10" x14ac:dyDescent="0.2">
      <c r="I6828">
        <v>-35.67</v>
      </c>
      <c r="J6828">
        <v>-44.92</v>
      </c>
    </row>
    <row r="6829" spans="9:10" x14ac:dyDescent="0.2">
      <c r="I6829">
        <v>-52.08</v>
      </c>
      <c r="J6829">
        <v>-40.770000000000003</v>
      </c>
    </row>
    <row r="6830" spans="9:10" x14ac:dyDescent="0.2">
      <c r="I6830">
        <v>-39.79</v>
      </c>
      <c r="J6830">
        <v>-38.78</v>
      </c>
    </row>
    <row r="6831" spans="9:10" x14ac:dyDescent="0.2">
      <c r="I6831">
        <v>-49.28</v>
      </c>
      <c r="J6831">
        <v>-47.4</v>
      </c>
    </row>
    <row r="6832" spans="9:10" x14ac:dyDescent="0.2">
      <c r="I6832">
        <v>-37.35</v>
      </c>
      <c r="J6832">
        <v>-42.62</v>
      </c>
    </row>
    <row r="6833" spans="9:10" x14ac:dyDescent="0.2">
      <c r="I6833">
        <v>-54.63</v>
      </c>
      <c r="J6833">
        <v>-47.08</v>
      </c>
    </row>
    <row r="6834" spans="9:10" x14ac:dyDescent="0.2">
      <c r="I6834">
        <v>-35.21</v>
      </c>
      <c r="J6834">
        <v>-48.96</v>
      </c>
    </row>
    <row r="6835" spans="9:10" x14ac:dyDescent="0.2">
      <c r="I6835">
        <v>-39.130000000000003</v>
      </c>
      <c r="J6835">
        <v>-35.590000000000003</v>
      </c>
    </row>
    <row r="6836" spans="9:10" x14ac:dyDescent="0.2">
      <c r="I6836">
        <v>-43.1</v>
      </c>
      <c r="J6836">
        <v>-33.39</v>
      </c>
    </row>
    <row r="6837" spans="9:10" x14ac:dyDescent="0.2">
      <c r="I6837">
        <v>-38.68</v>
      </c>
      <c r="J6837">
        <v>-36.71</v>
      </c>
    </row>
    <row r="6838" spans="9:10" x14ac:dyDescent="0.2">
      <c r="I6838">
        <v>-42.19</v>
      </c>
      <c r="J6838">
        <v>-52.65</v>
      </c>
    </row>
    <row r="6839" spans="9:10" x14ac:dyDescent="0.2">
      <c r="I6839">
        <v>-50.3</v>
      </c>
      <c r="J6839">
        <v>-37.5</v>
      </c>
    </row>
    <row r="6840" spans="9:10" x14ac:dyDescent="0.2">
      <c r="I6840">
        <v>-38.15</v>
      </c>
      <c r="J6840">
        <v>-42</v>
      </c>
    </row>
    <row r="6841" spans="9:10" x14ac:dyDescent="0.2">
      <c r="I6841">
        <v>-40.659999999999997</v>
      </c>
      <c r="J6841">
        <v>-62.33</v>
      </c>
    </row>
    <row r="6842" spans="9:10" x14ac:dyDescent="0.2">
      <c r="I6842">
        <v>-41.49</v>
      </c>
      <c r="J6842">
        <v>-48.26</v>
      </c>
    </row>
    <row r="6843" spans="9:10" x14ac:dyDescent="0.2">
      <c r="I6843">
        <v>-41.73</v>
      </c>
      <c r="J6843">
        <v>-34.17</v>
      </c>
    </row>
    <row r="6844" spans="9:10" x14ac:dyDescent="0.2">
      <c r="I6844">
        <v>-42.83</v>
      </c>
      <c r="J6844">
        <v>-37.44</v>
      </c>
    </row>
    <row r="6845" spans="9:10" x14ac:dyDescent="0.2">
      <c r="I6845">
        <v>-39.82</v>
      </c>
      <c r="J6845">
        <v>-35.28</v>
      </c>
    </row>
    <row r="6846" spans="9:10" x14ac:dyDescent="0.2">
      <c r="I6846">
        <v>-47.76</v>
      </c>
      <c r="J6846">
        <v>-39.94</v>
      </c>
    </row>
    <row r="6847" spans="9:10" x14ac:dyDescent="0.2">
      <c r="I6847">
        <v>-41.73</v>
      </c>
      <c r="J6847">
        <v>-37.92</v>
      </c>
    </row>
    <row r="6848" spans="9:10" x14ac:dyDescent="0.2">
      <c r="I6848">
        <v>-42.77</v>
      </c>
      <c r="J6848">
        <v>-40.659999999999997</v>
      </c>
    </row>
    <row r="6849" spans="9:10" x14ac:dyDescent="0.2">
      <c r="I6849">
        <v>-39.01</v>
      </c>
      <c r="J6849">
        <v>-46.08</v>
      </c>
    </row>
    <row r="6850" spans="9:10" x14ac:dyDescent="0.2">
      <c r="I6850">
        <v>-39.94</v>
      </c>
      <c r="J6850">
        <v>-40.64</v>
      </c>
    </row>
    <row r="6851" spans="9:10" x14ac:dyDescent="0.2">
      <c r="I6851">
        <v>-43.48</v>
      </c>
      <c r="J6851">
        <v>-46.27</v>
      </c>
    </row>
    <row r="6852" spans="9:10" x14ac:dyDescent="0.2">
      <c r="I6852">
        <v>-44.91</v>
      </c>
      <c r="J6852">
        <v>-37.69</v>
      </c>
    </row>
    <row r="6853" spans="9:10" x14ac:dyDescent="0.2">
      <c r="I6853">
        <v>-38.159999999999997</v>
      </c>
      <c r="J6853">
        <v>-41.01</v>
      </c>
    </row>
    <row r="6854" spans="9:10" x14ac:dyDescent="0.2">
      <c r="I6854">
        <v>-45.04</v>
      </c>
      <c r="J6854">
        <v>-36.22</v>
      </c>
    </row>
    <row r="6855" spans="9:10" x14ac:dyDescent="0.2">
      <c r="I6855">
        <v>-45.43</v>
      </c>
      <c r="J6855">
        <v>-32.299999999999997</v>
      </c>
    </row>
    <row r="6856" spans="9:10" x14ac:dyDescent="0.2">
      <c r="I6856">
        <v>-37.75</v>
      </c>
      <c r="J6856">
        <v>-34.369999999999997</v>
      </c>
    </row>
    <row r="6857" spans="9:10" x14ac:dyDescent="0.2">
      <c r="I6857">
        <v>-51.13</v>
      </c>
      <c r="J6857">
        <v>-39.32</v>
      </c>
    </row>
    <row r="6858" spans="9:10" x14ac:dyDescent="0.2">
      <c r="I6858">
        <v>-39.11</v>
      </c>
      <c r="J6858">
        <v>-33.06</v>
      </c>
    </row>
    <row r="6859" spans="9:10" x14ac:dyDescent="0.2">
      <c r="I6859">
        <v>-42.38</v>
      </c>
      <c r="J6859">
        <v>-65.900000000000006</v>
      </c>
    </row>
    <row r="6860" spans="9:10" x14ac:dyDescent="0.2">
      <c r="I6860">
        <v>-50.08</v>
      </c>
      <c r="J6860">
        <v>-42.84</v>
      </c>
    </row>
    <row r="6861" spans="9:10" x14ac:dyDescent="0.2">
      <c r="I6861">
        <v>-38.42</v>
      </c>
      <c r="J6861">
        <v>-41.76</v>
      </c>
    </row>
    <row r="6862" spans="9:10" x14ac:dyDescent="0.2">
      <c r="I6862">
        <v>-45.22</v>
      </c>
      <c r="J6862">
        <v>-50.56</v>
      </c>
    </row>
    <row r="6863" spans="9:10" x14ac:dyDescent="0.2">
      <c r="I6863">
        <v>-57.77</v>
      </c>
      <c r="J6863">
        <v>-31.64</v>
      </c>
    </row>
    <row r="6864" spans="9:10" x14ac:dyDescent="0.2">
      <c r="I6864">
        <v>-38.630000000000003</v>
      </c>
      <c r="J6864">
        <v>-42.21</v>
      </c>
    </row>
    <row r="6865" spans="9:10" x14ac:dyDescent="0.2">
      <c r="I6865">
        <v>-46.8</v>
      </c>
      <c r="J6865">
        <v>-42.19</v>
      </c>
    </row>
    <row r="6866" spans="9:10" x14ac:dyDescent="0.2">
      <c r="I6866">
        <v>-37.159999999999997</v>
      </c>
      <c r="J6866">
        <v>-34.880000000000003</v>
      </c>
    </row>
    <row r="6867" spans="9:10" x14ac:dyDescent="0.2">
      <c r="I6867">
        <v>-69.709999999999994</v>
      </c>
      <c r="J6867">
        <v>-36.49</v>
      </c>
    </row>
    <row r="6868" spans="9:10" x14ac:dyDescent="0.2">
      <c r="I6868">
        <v>-41.01</v>
      </c>
      <c r="J6868">
        <v>-38.6</v>
      </c>
    </row>
    <row r="6869" spans="9:10" x14ac:dyDescent="0.2">
      <c r="I6869">
        <v>-37.39</v>
      </c>
      <c r="J6869">
        <v>-50.7</v>
      </c>
    </row>
    <row r="6870" spans="9:10" x14ac:dyDescent="0.2">
      <c r="I6870">
        <v>-52.26</v>
      </c>
      <c r="J6870">
        <v>-33.74</v>
      </c>
    </row>
    <row r="6871" spans="9:10" x14ac:dyDescent="0.2">
      <c r="I6871">
        <v>-49.94</v>
      </c>
      <c r="J6871">
        <v>-37.31</v>
      </c>
    </row>
    <row r="6872" spans="9:10" x14ac:dyDescent="0.2">
      <c r="I6872">
        <v>-41.45</v>
      </c>
      <c r="J6872">
        <v>-43.54</v>
      </c>
    </row>
    <row r="6873" spans="9:10" x14ac:dyDescent="0.2">
      <c r="I6873">
        <v>-43.31</v>
      </c>
      <c r="J6873">
        <v>-41.92</v>
      </c>
    </row>
    <row r="6874" spans="9:10" x14ac:dyDescent="0.2">
      <c r="I6874">
        <v>-49.9</v>
      </c>
      <c r="J6874">
        <v>-43.46</v>
      </c>
    </row>
    <row r="6875" spans="9:10" x14ac:dyDescent="0.2">
      <c r="I6875">
        <v>-38.119999999999997</v>
      </c>
      <c r="J6875">
        <v>-30.77</v>
      </c>
    </row>
    <row r="6876" spans="9:10" x14ac:dyDescent="0.2">
      <c r="I6876">
        <v>-44.58</v>
      </c>
      <c r="J6876">
        <v>-38.520000000000003</v>
      </c>
    </row>
    <row r="6877" spans="9:10" x14ac:dyDescent="0.2">
      <c r="I6877">
        <v>-40.96</v>
      </c>
      <c r="J6877">
        <v>-37.26</v>
      </c>
    </row>
    <row r="6878" spans="9:10" x14ac:dyDescent="0.2">
      <c r="I6878">
        <v>-50.21</v>
      </c>
      <c r="J6878">
        <v>-37.67</v>
      </c>
    </row>
    <row r="6879" spans="9:10" x14ac:dyDescent="0.2">
      <c r="I6879">
        <v>-38.659999999999997</v>
      </c>
      <c r="J6879">
        <v>-38.520000000000003</v>
      </c>
    </row>
    <row r="6880" spans="9:10" x14ac:dyDescent="0.2">
      <c r="I6880">
        <v>-35.6</v>
      </c>
      <c r="J6880">
        <v>-36.61</v>
      </c>
    </row>
    <row r="6881" spans="9:10" x14ac:dyDescent="0.2">
      <c r="I6881">
        <v>-40.47</v>
      </c>
      <c r="J6881">
        <v>-38.56</v>
      </c>
    </row>
    <row r="6882" spans="9:10" x14ac:dyDescent="0.2">
      <c r="I6882">
        <v>-37.74</v>
      </c>
      <c r="J6882">
        <v>-43.73</v>
      </c>
    </row>
    <row r="6883" spans="9:10" x14ac:dyDescent="0.2">
      <c r="I6883">
        <v>-42.94</v>
      </c>
      <c r="J6883">
        <v>-40.71</v>
      </c>
    </row>
    <row r="6884" spans="9:10" x14ac:dyDescent="0.2">
      <c r="I6884">
        <v>-44.28</v>
      </c>
      <c r="J6884">
        <v>-35.68</v>
      </c>
    </row>
    <row r="6885" spans="9:10" x14ac:dyDescent="0.2">
      <c r="I6885">
        <v>-41.06</v>
      </c>
      <c r="J6885">
        <v>-43.91</v>
      </c>
    </row>
    <row r="6886" spans="9:10" x14ac:dyDescent="0.2">
      <c r="I6886">
        <v>-44.91</v>
      </c>
      <c r="J6886">
        <v>-39.840000000000003</v>
      </c>
    </row>
    <row r="6887" spans="9:10" x14ac:dyDescent="0.2">
      <c r="I6887">
        <v>-40.07</v>
      </c>
      <c r="J6887">
        <v>-38.25</v>
      </c>
    </row>
    <row r="6888" spans="9:10" x14ac:dyDescent="0.2">
      <c r="I6888">
        <v>-53.14</v>
      </c>
      <c r="J6888">
        <v>-43.68</v>
      </c>
    </row>
    <row r="6889" spans="9:10" x14ac:dyDescent="0.2">
      <c r="I6889">
        <v>-48.8</v>
      </c>
      <c r="J6889">
        <v>-32.72</v>
      </c>
    </row>
    <row r="6890" spans="9:10" x14ac:dyDescent="0.2">
      <c r="I6890">
        <v>-40.520000000000003</v>
      </c>
      <c r="J6890">
        <v>-33.39</v>
      </c>
    </row>
    <row r="6891" spans="9:10" x14ac:dyDescent="0.2">
      <c r="I6891">
        <v>-54.12</v>
      </c>
      <c r="J6891">
        <v>-35.14</v>
      </c>
    </row>
    <row r="6892" spans="9:10" x14ac:dyDescent="0.2">
      <c r="I6892">
        <v>-35.89</v>
      </c>
      <c r="J6892">
        <v>-38.83</v>
      </c>
    </row>
    <row r="6893" spans="9:10" x14ac:dyDescent="0.2">
      <c r="I6893">
        <v>-41.61</v>
      </c>
      <c r="J6893">
        <v>-32.4</v>
      </c>
    </row>
    <row r="6894" spans="9:10" x14ac:dyDescent="0.2">
      <c r="I6894">
        <v>-40.700000000000003</v>
      </c>
      <c r="J6894">
        <v>-46.57</v>
      </c>
    </row>
    <row r="6895" spans="9:10" x14ac:dyDescent="0.2">
      <c r="I6895">
        <v>-45.79</v>
      </c>
      <c r="J6895">
        <v>-52.68</v>
      </c>
    </row>
    <row r="6896" spans="9:10" x14ac:dyDescent="0.2">
      <c r="I6896">
        <v>-47.43</v>
      </c>
      <c r="J6896">
        <v>-31.77</v>
      </c>
    </row>
    <row r="6897" spans="9:10" x14ac:dyDescent="0.2">
      <c r="I6897">
        <v>-36.06</v>
      </c>
      <c r="J6897">
        <v>-31.75</v>
      </c>
    </row>
    <row r="6898" spans="9:10" x14ac:dyDescent="0.2">
      <c r="I6898">
        <v>-49.07</v>
      </c>
      <c r="J6898">
        <v>-35.159999999999997</v>
      </c>
    </row>
    <row r="6899" spans="9:10" x14ac:dyDescent="0.2">
      <c r="I6899">
        <v>-37.26</v>
      </c>
      <c r="J6899">
        <v>-38.46</v>
      </c>
    </row>
    <row r="6900" spans="9:10" x14ac:dyDescent="0.2">
      <c r="I6900">
        <v>-37.46</v>
      </c>
      <c r="J6900">
        <v>-34.630000000000003</v>
      </c>
    </row>
    <row r="6901" spans="9:10" x14ac:dyDescent="0.2">
      <c r="I6901">
        <v>-48.69</v>
      </c>
      <c r="J6901">
        <v>-34.78</v>
      </c>
    </row>
    <row r="6902" spans="9:10" x14ac:dyDescent="0.2">
      <c r="I6902">
        <v>-34.47</v>
      </c>
      <c r="J6902">
        <v>-35.42</v>
      </c>
    </row>
    <row r="6903" spans="9:10" x14ac:dyDescent="0.2">
      <c r="I6903">
        <v>-51.44</v>
      </c>
      <c r="J6903">
        <v>-45</v>
      </c>
    </row>
    <row r="6904" spans="9:10" x14ac:dyDescent="0.2">
      <c r="I6904">
        <v>-45.72</v>
      </c>
      <c r="J6904">
        <v>-33.49</v>
      </c>
    </row>
    <row r="6905" spans="9:10" x14ac:dyDescent="0.2">
      <c r="I6905">
        <v>-37.78</v>
      </c>
      <c r="J6905">
        <v>-36.22</v>
      </c>
    </row>
    <row r="6906" spans="9:10" x14ac:dyDescent="0.2">
      <c r="I6906">
        <v>-40.04</v>
      </c>
      <c r="J6906">
        <v>-38.89</v>
      </c>
    </row>
    <row r="6907" spans="9:10" x14ac:dyDescent="0.2">
      <c r="I6907">
        <v>-31.73</v>
      </c>
      <c r="J6907">
        <v>-29.35</v>
      </c>
    </row>
    <row r="6908" spans="9:10" x14ac:dyDescent="0.2">
      <c r="I6908">
        <v>-45.95</v>
      </c>
      <c r="J6908">
        <v>-41.15</v>
      </c>
    </row>
    <row r="6909" spans="9:10" x14ac:dyDescent="0.2">
      <c r="I6909">
        <v>-39.96</v>
      </c>
      <c r="J6909">
        <v>-34.75</v>
      </c>
    </row>
    <row r="6910" spans="9:10" x14ac:dyDescent="0.2">
      <c r="I6910">
        <v>-51.45</v>
      </c>
      <c r="J6910">
        <v>-44.17</v>
      </c>
    </row>
    <row r="6911" spans="9:10" x14ac:dyDescent="0.2">
      <c r="I6911">
        <v>-46.35</v>
      </c>
      <c r="J6911">
        <v>-33.39</v>
      </c>
    </row>
    <row r="6912" spans="9:10" x14ac:dyDescent="0.2">
      <c r="I6912">
        <v>-42.76</v>
      </c>
      <c r="J6912">
        <v>-40.21</v>
      </c>
    </row>
    <row r="6913" spans="9:10" x14ac:dyDescent="0.2">
      <c r="I6913">
        <v>-40.78</v>
      </c>
      <c r="J6913">
        <v>-39.9</v>
      </c>
    </row>
    <row r="6914" spans="9:10" x14ac:dyDescent="0.2">
      <c r="I6914">
        <v>-40.5</v>
      </c>
      <c r="J6914">
        <v>-40.880000000000003</v>
      </c>
    </row>
    <row r="6915" spans="9:10" x14ac:dyDescent="0.2">
      <c r="I6915">
        <v>-46.34</v>
      </c>
      <c r="J6915">
        <v>-40.090000000000003</v>
      </c>
    </row>
    <row r="6916" spans="9:10" x14ac:dyDescent="0.2">
      <c r="I6916">
        <v>-39.92</v>
      </c>
      <c r="J6916">
        <v>-42.89</v>
      </c>
    </row>
    <row r="6917" spans="9:10" x14ac:dyDescent="0.2">
      <c r="I6917">
        <v>-34.299999999999997</v>
      </c>
      <c r="J6917">
        <v>-47.65</v>
      </c>
    </row>
    <row r="6918" spans="9:10" x14ac:dyDescent="0.2">
      <c r="I6918">
        <v>-35.01</v>
      </c>
      <c r="J6918">
        <v>-35.08</v>
      </c>
    </row>
    <row r="6919" spans="9:10" x14ac:dyDescent="0.2">
      <c r="I6919">
        <v>-50.84</v>
      </c>
      <c r="J6919">
        <v>-36.340000000000003</v>
      </c>
    </row>
    <row r="6920" spans="9:10" x14ac:dyDescent="0.2">
      <c r="I6920">
        <v>-35.619999999999997</v>
      </c>
      <c r="J6920">
        <v>-33.82</v>
      </c>
    </row>
    <row r="6921" spans="9:10" x14ac:dyDescent="0.2">
      <c r="I6921">
        <v>-43.99</v>
      </c>
      <c r="J6921">
        <v>-54.36</v>
      </c>
    </row>
    <row r="6922" spans="9:10" x14ac:dyDescent="0.2">
      <c r="I6922">
        <v>-31.62</v>
      </c>
      <c r="J6922">
        <v>-41.15</v>
      </c>
    </row>
    <row r="6923" spans="9:10" x14ac:dyDescent="0.2">
      <c r="I6923">
        <v>-34.340000000000003</v>
      </c>
      <c r="J6923">
        <v>-46.78</v>
      </c>
    </row>
    <row r="6924" spans="9:10" x14ac:dyDescent="0.2">
      <c r="I6924">
        <v>-42.82</v>
      </c>
      <c r="J6924">
        <v>-41.23</v>
      </c>
    </row>
    <row r="6925" spans="9:10" x14ac:dyDescent="0.2">
      <c r="I6925">
        <v>-36.549999999999997</v>
      </c>
      <c r="J6925">
        <v>-32.99</v>
      </c>
    </row>
    <row r="6926" spans="9:10" x14ac:dyDescent="0.2">
      <c r="I6926">
        <v>-33.85</v>
      </c>
      <c r="J6926">
        <v>-40.090000000000003</v>
      </c>
    </row>
    <row r="6927" spans="9:10" x14ac:dyDescent="0.2">
      <c r="I6927">
        <v>-36.85</v>
      </c>
      <c r="J6927">
        <v>-37.68</v>
      </c>
    </row>
    <row r="6928" spans="9:10" x14ac:dyDescent="0.2">
      <c r="I6928">
        <v>-48.18</v>
      </c>
      <c r="J6928">
        <v>-35.94</v>
      </c>
    </row>
    <row r="6929" spans="9:10" x14ac:dyDescent="0.2">
      <c r="I6929">
        <v>-55.93</v>
      </c>
      <c r="J6929">
        <v>-36.78</v>
      </c>
    </row>
    <row r="6930" spans="9:10" x14ac:dyDescent="0.2">
      <c r="I6930">
        <v>-43.82</v>
      </c>
      <c r="J6930">
        <v>-59.83</v>
      </c>
    </row>
    <row r="6931" spans="9:10" x14ac:dyDescent="0.2">
      <c r="I6931">
        <v>-49.24</v>
      </c>
      <c r="J6931">
        <v>-45.87</v>
      </c>
    </row>
    <row r="6932" spans="9:10" x14ac:dyDescent="0.2">
      <c r="I6932">
        <v>-45.79</v>
      </c>
      <c r="J6932">
        <v>-42.32</v>
      </c>
    </row>
    <row r="6933" spans="9:10" x14ac:dyDescent="0.2">
      <c r="I6933">
        <v>-41.54</v>
      </c>
      <c r="J6933">
        <v>-38.909999999999997</v>
      </c>
    </row>
    <row r="6934" spans="9:10" x14ac:dyDescent="0.2">
      <c r="I6934">
        <v>-37.03</v>
      </c>
      <c r="J6934">
        <v>-49.43</v>
      </c>
    </row>
    <row r="6935" spans="9:10" x14ac:dyDescent="0.2">
      <c r="I6935">
        <v>-46.62</v>
      </c>
      <c r="J6935">
        <v>-48.5</v>
      </c>
    </row>
    <row r="6936" spans="9:10" x14ac:dyDescent="0.2">
      <c r="I6936">
        <v>-42.02</v>
      </c>
      <c r="J6936">
        <v>-44.29</v>
      </c>
    </row>
    <row r="6937" spans="9:10" x14ac:dyDescent="0.2">
      <c r="I6937">
        <v>-50.62</v>
      </c>
      <c r="J6937">
        <v>-40.49</v>
      </c>
    </row>
    <row r="6938" spans="9:10" x14ac:dyDescent="0.2">
      <c r="I6938">
        <v>-51.8</v>
      </c>
      <c r="J6938">
        <v>-45.41</v>
      </c>
    </row>
    <row r="6939" spans="9:10" x14ac:dyDescent="0.2">
      <c r="I6939">
        <v>-49.52</v>
      </c>
      <c r="J6939">
        <v>-37.61</v>
      </c>
    </row>
    <row r="6940" spans="9:10" x14ac:dyDescent="0.2">
      <c r="I6940">
        <v>-46.29</v>
      </c>
      <c r="J6940">
        <v>-48.04</v>
      </c>
    </row>
    <row r="6941" spans="9:10" x14ac:dyDescent="0.2">
      <c r="I6941">
        <v>-40.11</v>
      </c>
      <c r="J6941">
        <v>-36.97</v>
      </c>
    </row>
    <row r="6942" spans="9:10" x14ac:dyDescent="0.2">
      <c r="I6942">
        <v>-37.56</v>
      </c>
      <c r="J6942">
        <v>-38.78</v>
      </c>
    </row>
    <row r="6943" spans="9:10" x14ac:dyDescent="0.2">
      <c r="I6943">
        <v>-31.81</v>
      </c>
      <c r="J6943">
        <v>-36.47</v>
      </c>
    </row>
    <row r="6944" spans="9:10" x14ac:dyDescent="0.2">
      <c r="I6944">
        <v>-35.049999999999997</v>
      </c>
      <c r="J6944">
        <v>-32.020000000000003</v>
      </c>
    </row>
    <row r="6945" spans="9:10" x14ac:dyDescent="0.2">
      <c r="I6945">
        <v>-46.88</v>
      </c>
      <c r="J6945">
        <v>-51.6</v>
      </c>
    </row>
    <row r="6946" spans="9:10" x14ac:dyDescent="0.2">
      <c r="I6946">
        <v>-45.73</v>
      </c>
      <c r="J6946">
        <v>-50.21</v>
      </c>
    </row>
    <row r="6947" spans="9:10" x14ac:dyDescent="0.2">
      <c r="I6947">
        <v>-40.11</v>
      </c>
      <c r="J6947">
        <v>-38.119999999999997</v>
      </c>
    </row>
    <row r="6948" spans="9:10" x14ac:dyDescent="0.2">
      <c r="I6948">
        <v>-45.1</v>
      </c>
      <c r="J6948">
        <v>-42.59</v>
      </c>
    </row>
    <row r="6949" spans="9:10" x14ac:dyDescent="0.2">
      <c r="I6949">
        <v>-41.62</v>
      </c>
      <c r="J6949">
        <v>-44.54</v>
      </c>
    </row>
    <row r="6950" spans="9:10" x14ac:dyDescent="0.2">
      <c r="I6950">
        <v>-32.32</v>
      </c>
      <c r="J6950">
        <v>-45.19</v>
      </c>
    </row>
    <row r="6951" spans="9:10" x14ac:dyDescent="0.2">
      <c r="I6951">
        <v>-49.52</v>
      </c>
      <c r="J6951">
        <v>-32.479999999999997</v>
      </c>
    </row>
    <row r="6952" spans="9:10" x14ac:dyDescent="0.2">
      <c r="I6952">
        <v>-39.479999999999997</v>
      </c>
      <c r="J6952">
        <v>-58.33</v>
      </c>
    </row>
    <row r="6953" spans="9:10" x14ac:dyDescent="0.2">
      <c r="I6953">
        <v>-42.56</v>
      </c>
      <c r="J6953">
        <v>-40.119999999999997</v>
      </c>
    </row>
    <row r="6954" spans="9:10" x14ac:dyDescent="0.2">
      <c r="I6954">
        <v>-33.909999999999997</v>
      </c>
      <c r="J6954">
        <v>-43.34</v>
      </c>
    </row>
    <row r="6955" spans="9:10" x14ac:dyDescent="0.2">
      <c r="I6955">
        <v>-39.85</v>
      </c>
      <c r="J6955">
        <v>-31.96</v>
      </c>
    </row>
    <row r="6956" spans="9:10" x14ac:dyDescent="0.2">
      <c r="I6956">
        <v>-45.69</v>
      </c>
      <c r="J6956">
        <v>-31.72</v>
      </c>
    </row>
    <row r="6957" spans="9:10" x14ac:dyDescent="0.2">
      <c r="I6957">
        <v>-49.26</v>
      </c>
      <c r="J6957">
        <v>-37.9</v>
      </c>
    </row>
    <row r="6958" spans="9:10" x14ac:dyDescent="0.2">
      <c r="I6958">
        <v>-70.92</v>
      </c>
      <c r="J6958">
        <v>-35.42</v>
      </c>
    </row>
    <row r="6959" spans="9:10" x14ac:dyDescent="0.2">
      <c r="I6959">
        <v>-74.47</v>
      </c>
      <c r="J6959">
        <v>-35.72</v>
      </c>
    </row>
    <row r="6960" spans="9:10" x14ac:dyDescent="0.2">
      <c r="I6960">
        <v>-34.090000000000003</v>
      </c>
      <c r="J6960">
        <v>-40.06</v>
      </c>
    </row>
    <row r="6961" spans="9:10" x14ac:dyDescent="0.2">
      <c r="I6961">
        <v>-42.73</v>
      </c>
      <c r="J6961">
        <v>-40.81</v>
      </c>
    </row>
    <row r="6962" spans="9:10" x14ac:dyDescent="0.2">
      <c r="I6962">
        <v>-41.79</v>
      </c>
      <c r="J6962">
        <v>-49.53</v>
      </c>
    </row>
    <row r="6963" spans="9:10" x14ac:dyDescent="0.2">
      <c r="I6963">
        <v>-39.33</v>
      </c>
      <c r="J6963">
        <v>-37.799999999999997</v>
      </c>
    </row>
    <row r="6964" spans="9:10" x14ac:dyDescent="0.2">
      <c r="I6964">
        <v>-44.49</v>
      </c>
      <c r="J6964">
        <v>-44.32</v>
      </c>
    </row>
    <row r="6965" spans="9:10" x14ac:dyDescent="0.2">
      <c r="I6965">
        <v>-36.869999999999997</v>
      </c>
      <c r="J6965">
        <v>-38.130000000000003</v>
      </c>
    </row>
    <row r="6966" spans="9:10" x14ac:dyDescent="0.2">
      <c r="I6966">
        <v>-47.95</v>
      </c>
      <c r="J6966">
        <v>-42.13</v>
      </c>
    </row>
    <row r="6967" spans="9:10" x14ac:dyDescent="0.2">
      <c r="I6967">
        <v>-55.45</v>
      </c>
      <c r="J6967">
        <v>-35.020000000000003</v>
      </c>
    </row>
    <row r="6968" spans="9:10" x14ac:dyDescent="0.2">
      <c r="I6968">
        <v>-42.5</v>
      </c>
      <c r="J6968">
        <v>-41.45</v>
      </c>
    </row>
    <row r="6969" spans="9:10" x14ac:dyDescent="0.2">
      <c r="I6969">
        <v>-41.63</v>
      </c>
      <c r="J6969">
        <v>-36.35</v>
      </c>
    </row>
    <row r="6970" spans="9:10" x14ac:dyDescent="0.2">
      <c r="I6970">
        <v>-38.869999999999997</v>
      </c>
      <c r="J6970">
        <v>-37</v>
      </c>
    </row>
    <row r="6971" spans="9:10" x14ac:dyDescent="0.2">
      <c r="I6971">
        <v>-38.4</v>
      </c>
      <c r="J6971">
        <v>-32.44</v>
      </c>
    </row>
    <row r="6972" spans="9:10" x14ac:dyDescent="0.2">
      <c r="I6972">
        <v>-37.340000000000003</v>
      </c>
      <c r="J6972">
        <v>-50.36</v>
      </c>
    </row>
    <row r="6973" spans="9:10" x14ac:dyDescent="0.2">
      <c r="I6973">
        <v>-45.64</v>
      </c>
      <c r="J6973">
        <v>-36.68</v>
      </c>
    </row>
    <row r="6974" spans="9:10" x14ac:dyDescent="0.2">
      <c r="I6974">
        <v>-44.7</v>
      </c>
      <c r="J6974">
        <v>-40.479999999999997</v>
      </c>
    </row>
    <row r="6975" spans="9:10" x14ac:dyDescent="0.2">
      <c r="I6975">
        <v>-35.01</v>
      </c>
      <c r="J6975">
        <v>-36.340000000000003</v>
      </c>
    </row>
    <row r="6976" spans="9:10" x14ac:dyDescent="0.2">
      <c r="I6976">
        <v>-56.32</v>
      </c>
      <c r="J6976">
        <v>-34.51</v>
      </c>
    </row>
    <row r="6977" spans="9:10" x14ac:dyDescent="0.2">
      <c r="I6977">
        <v>-36.450000000000003</v>
      </c>
      <c r="J6977">
        <v>-34.46</v>
      </c>
    </row>
    <row r="6978" spans="9:10" x14ac:dyDescent="0.2">
      <c r="I6978">
        <v>-38.119999999999997</v>
      </c>
      <c r="J6978">
        <v>-46.82</v>
      </c>
    </row>
    <row r="6979" spans="9:10" x14ac:dyDescent="0.2">
      <c r="I6979">
        <v>-49.21</v>
      </c>
      <c r="J6979">
        <v>-33.72</v>
      </c>
    </row>
    <row r="6980" spans="9:10" x14ac:dyDescent="0.2">
      <c r="I6980">
        <v>-38.83</v>
      </c>
      <c r="J6980">
        <v>-35.35</v>
      </c>
    </row>
    <row r="6981" spans="9:10" x14ac:dyDescent="0.2">
      <c r="I6981">
        <v>-65.849999999999994</v>
      </c>
      <c r="J6981">
        <v>-39.67</v>
      </c>
    </row>
    <row r="6982" spans="9:10" x14ac:dyDescent="0.2">
      <c r="I6982">
        <v>-39.68</v>
      </c>
      <c r="J6982">
        <v>-36.19</v>
      </c>
    </row>
    <row r="6983" spans="9:10" x14ac:dyDescent="0.2">
      <c r="I6983">
        <v>-36.729999999999997</v>
      </c>
      <c r="J6983">
        <v>-55.64</v>
      </c>
    </row>
    <row r="6984" spans="9:10" x14ac:dyDescent="0.2">
      <c r="I6984">
        <v>-34.950000000000003</v>
      </c>
      <c r="J6984">
        <v>-69.44</v>
      </c>
    </row>
    <row r="6985" spans="9:10" x14ac:dyDescent="0.2">
      <c r="I6985">
        <v>-34.25</v>
      </c>
      <c r="J6985">
        <v>-30.71</v>
      </c>
    </row>
    <row r="6986" spans="9:10" x14ac:dyDescent="0.2">
      <c r="I6986">
        <v>-48.95</v>
      </c>
      <c r="J6986">
        <v>-47.81</v>
      </c>
    </row>
    <row r="6987" spans="9:10" x14ac:dyDescent="0.2">
      <c r="I6987">
        <v>-35.61</v>
      </c>
      <c r="J6987">
        <v>-33.31</v>
      </c>
    </row>
    <row r="6988" spans="9:10" x14ac:dyDescent="0.2">
      <c r="I6988">
        <v>-40.229999999999997</v>
      </c>
      <c r="J6988">
        <v>-35.549999999999997</v>
      </c>
    </row>
    <row r="6989" spans="9:10" x14ac:dyDescent="0.2">
      <c r="I6989">
        <v>-34.75</v>
      </c>
      <c r="J6989">
        <v>-34.42</v>
      </c>
    </row>
    <row r="6990" spans="9:10" x14ac:dyDescent="0.2">
      <c r="I6990">
        <v>-42.62</v>
      </c>
      <c r="J6990">
        <v>-41.86</v>
      </c>
    </row>
    <row r="6991" spans="9:10" x14ac:dyDescent="0.2">
      <c r="I6991">
        <v>-41.92</v>
      </c>
      <c r="J6991">
        <v>-31.64</v>
      </c>
    </row>
    <row r="6992" spans="9:10" x14ac:dyDescent="0.2">
      <c r="I6992">
        <v>-42.95</v>
      </c>
      <c r="J6992">
        <v>-36.18</v>
      </c>
    </row>
    <row r="6993" spans="9:10" x14ac:dyDescent="0.2">
      <c r="I6993">
        <v>-37.22</v>
      </c>
      <c r="J6993">
        <v>-37.74</v>
      </c>
    </row>
    <row r="6994" spans="9:10" x14ac:dyDescent="0.2">
      <c r="I6994">
        <v>-44.31</v>
      </c>
      <c r="J6994">
        <v>-37.14</v>
      </c>
    </row>
    <row r="6995" spans="9:10" x14ac:dyDescent="0.2">
      <c r="I6995">
        <v>-44.82</v>
      </c>
      <c r="J6995">
        <v>-44.71</v>
      </c>
    </row>
    <row r="6996" spans="9:10" x14ac:dyDescent="0.2">
      <c r="I6996">
        <v>-36.590000000000003</v>
      </c>
      <c r="J6996">
        <v>-39.69</v>
      </c>
    </row>
    <row r="6997" spans="9:10" x14ac:dyDescent="0.2">
      <c r="I6997">
        <v>-41.5</v>
      </c>
      <c r="J6997">
        <v>-40.29</v>
      </c>
    </row>
    <row r="6998" spans="9:10" x14ac:dyDescent="0.2">
      <c r="I6998">
        <v>-41.21</v>
      </c>
      <c r="J6998">
        <v>-43.38</v>
      </c>
    </row>
    <row r="6999" spans="9:10" x14ac:dyDescent="0.2">
      <c r="I6999">
        <v>-51.06</v>
      </c>
      <c r="J6999">
        <v>-45.35</v>
      </c>
    </row>
    <row r="7000" spans="9:10" x14ac:dyDescent="0.2">
      <c r="I7000">
        <v>-38.85</v>
      </c>
      <c r="J7000">
        <v>-44.48</v>
      </c>
    </row>
    <row r="7001" spans="9:10" x14ac:dyDescent="0.2">
      <c r="I7001">
        <v>-34.82</v>
      </c>
      <c r="J7001">
        <v>-35.840000000000003</v>
      </c>
    </row>
    <row r="7002" spans="9:10" x14ac:dyDescent="0.2">
      <c r="I7002">
        <v>-40.229999999999997</v>
      </c>
      <c r="J7002">
        <v>-38.24</v>
      </c>
    </row>
    <row r="7003" spans="9:10" x14ac:dyDescent="0.2">
      <c r="I7003">
        <v>-43</v>
      </c>
      <c r="J7003">
        <v>-38.14</v>
      </c>
    </row>
    <row r="7004" spans="9:10" x14ac:dyDescent="0.2">
      <c r="I7004">
        <v>-31.98</v>
      </c>
      <c r="J7004">
        <v>-42.18</v>
      </c>
    </row>
    <row r="7005" spans="9:10" x14ac:dyDescent="0.2">
      <c r="I7005">
        <v>-42.82</v>
      </c>
      <c r="J7005">
        <v>-33.869999999999997</v>
      </c>
    </row>
    <row r="7006" spans="9:10" x14ac:dyDescent="0.2">
      <c r="I7006">
        <v>-42.63</v>
      </c>
      <c r="J7006">
        <v>-35.869999999999997</v>
      </c>
    </row>
    <row r="7007" spans="9:10" x14ac:dyDescent="0.2">
      <c r="I7007">
        <v>-38.14</v>
      </c>
      <c r="J7007">
        <v>-39.130000000000003</v>
      </c>
    </row>
    <row r="7008" spans="9:10" x14ac:dyDescent="0.2">
      <c r="I7008">
        <v>-42.9</v>
      </c>
      <c r="J7008">
        <v>-38.76</v>
      </c>
    </row>
    <row r="7009" spans="9:10" x14ac:dyDescent="0.2">
      <c r="I7009">
        <v>-59.09</v>
      </c>
      <c r="J7009">
        <v>-33.51</v>
      </c>
    </row>
    <row r="7010" spans="9:10" x14ac:dyDescent="0.2">
      <c r="I7010">
        <v>-33.36</v>
      </c>
      <c r="J7010">
        <v>-37.5</v>
      </c>
    </row>
    <row r="7011" spans="9:10" x14ac:dyDescent="0.2">
      <c r="I7011">
        <v>-40.46</v>
      </c>
      <c r="J7011">
        <v>-37.9</v>
      </c>
    </row>
    <row r="7012" spans="9:10" x14ac:dyDescent="0.2">
      <c r="I7012">
        <v>-42.31</v>
      </c>
      <c r="J7012">
        <v>-34.54</v>
      </c>
    </row>
    <row r="7013" spans="9:10" x14ac:dyDescent="0.2">
      <c r="I7013">
        <v>-31.38</v>
      </c>
      <c r="J7013">
        <v>-36.729999999999997</v>
      </c>
    </row>
    <row r="7014" spans="9:10" x14ac:dyDescent="0.2">
      <c r="I7014">
        <v>-40.54</v>
      </c>
      <c r="J7014">
        <v>-43.27</v>
      </c>
    </row>
    <row r="7015" spans="9:10" x14ac:dyDescent="0.2">
      <c r="I7015">
        <v>-41.44</v>
      </c>
      <c r="J7015">
        <v>-32.869999999999997</v>
      </c>
    </row>
    <row r="7016" spans="9:10" x14ac:dyDescent="0.2">
      <c r="I7016">
        <v>-52.21</v>
      </c>
      <c r="J7016">
        <v>-39.51</v>
      </c>
    </row>
    <row r="7017" spans="9:10" x14ac:dyDescent="0.2">
      <c r="I7017">
        <v>-39.39</v>
      </c>
      <c r="J7017">
        <v>-34.28</v>
      </c>
    </row>
    <row r="7018" spans="9:10" x14ac:dyDescent="0.2">
      <c r="I7018">
        <v>-44.61</v>
      </c>
      <c r="J7018">
        <v>-41.97</v>
      </c>
    </row>
    <row r="7019" spans="9:10" x14ac:dyDescent="0.2">
      <c r="I7019">
        <v>-56.11</v>
      </c>
      <c r="J7019">
        <v>-43.95</v>
      </c>
    </row>
    <row r="7020" spans="9:10" x14ac:dyDescent="0.2">
      <c r="I7020">
        <v>-38.39</v>
      </c>
      <c r="J7020">
        <v>-36.68</v>
      </c>
    </row>
    <row r="7021" spans="9:10" x14ac:dyDescent="0.2">
      <c r="I7021">
        <v>-34.26</v>
      </c>
      <c r="J7021">
        <v>-32.96</v>
      </c>
    </row>
    <row r="7022" spans="9:10" x14ac:dyDescent="0.2">
      <c r="I7022">
        <v>-42.08</v>
      </c>
      <c r="J7022">
        <v>-35.57</v>
      </c>
    </row>
    <row r="7023" spans="9:10" x14ac:dyDescent="0.2">
      <c r="I7023">
        <v>-52.84</v>
      </c>
      <c r="J7023">
        <v>-42.03</v>
      </c>
    </row>
    <row r="7024" spans="9:10" x14ac:dyDescent="0.2">
      <c r="I7024">
        <v>-44.19</v>
      </c>
      <c r="J7024">
        <v>-29.02</v>
      </c>
    </row>
    <row r="7025" spans="9:10" x14ac:dyDescent="0.2">
      <c r="I7025">
        <v>-48.71</v>
      </c>
      <c r="J7025">
        <v>-31.05</v>
      </c>
    </row>
    <row r="7026" spans="9:10" x14ac:dyDescent="0.2">
      <c r="I7026">
        <v>-40.24</v>
      </c>
      <c r="J7026">
        <v>-37.82</v>
      </c>
    </row>
    <row r="7027" spans="9:10" x14ac:dyDescent="0.2">
      <c r="I7027">
        <v>-39.68</v>
      </c>
      <c r="J7027">
        <v>-34.96</v>
      </c>
    </row>
    <row r="7028" spans="9:10" x14ac:dyDescent="0.2">
      <c r="I7028">
        <v>-45.55</v>
      </c>
      <c r="J7028">
        <v>-36.380000000000003</v>
      </c>
    </row>
    <row r="7029" spans="9:10" x14ac:dyDescent="0.2">
      <c r="I7029">
        <v>-39.61</v>
      </c>
      <c r="J7029">
        <v>-55</v>
      </c>
    </row>
    <row r="7030" spans="9:10" x14ac:dyDescent="0.2">
      <c r="I7030">
        <v>-44.55</v>
      </c>
      <c r="J7030">
        <v>-62.35</v>
      </c>
    </row>
    <row r="7031" spans="9:10" x14ac:dyDescent="0.2">
      <c r="I7031">
        <v>-44.11</v>
      </c>
      <c r="J7031">
        <v>-29.94</v>
      </c>
    </row>
    <row r="7032" spans="9:10" x14ac:dyDescent="0.2">
      <c r="I7032">
        <v>-34.11</v>
      </c>
      <c r="J7032">
        <v>-43.75</v>
      </c>
    </row>
    <row r="7033" spans="9:10" x14ac:dyDescent="0.2">
      <c r="I7033">
        <v>-38.56</v>
      </c>
      <c r="J7033">
        <v>-37.729999999999997</v>
      </c>
    </row>
    <row r="7034" spans="9:10" x14ac:dyDescent="0.2">
      <c r="I7034">
        <v>-44.12</v>
      </c>
      <c r="J7034">
        <v>-44.86</v>
      </c>
    </row>
    <row r="7035" spans="9:10" x14ac:dyDescent="0.2">
      <c r="I7035">
        <v>-48.04</v>
      </c>
      <c r="J7035">
        <v>-40.86</v>
      </c>
    </row>
    <row r="7036" spans="9:10" x14ac:dyDescent="0.2">
      <c r="I7036">
        <v>-47.61</v>
      </c>
      <c r="J7036">
        <v>-44.36</v>
      </c>
    </row>
    <row r="7037" spans="9:10" x14ac:dyDescent="0.2">
      <c r="I7037">
        <v>-38.229999999999997</v>
      </c>
      <c r="J7037">
        <v>-36.39</v>
      </c>
    </row>
    <row r="7038" spans="9:10" x14ac:dyDescent="0.2">
      <c r="I7038">
        <v>-36.24</v>
      </c>
      <c r="J7038">
        <v>-42.15</v>
      </c>
    </row>
    <row r="7039" spans="9:10" x14ac:dyDescent="0.2">
      <c r="I7039">
        <v>-33.71</v>
      </c>
      <c r="J7039">
        <v>-46.67</v>
      </c>
    </row>
    <row r="7040" spans="9:10" x14ac:dyDescent="0.2">
      <c r="I7040">
        <v>-49.56</v>
      </c>
      <c r="J7040">
        <v>-43.83</v>
      </c>
    </row>
    <row r="7041" spans="9:10" x14ac:dyDescent="0.2">
      <c r="I7041">
        <v>-40.619999999999997</v>
      </c>
      <c r="J7041">
        <v>-39.119999999999997</v>
      </c>
    </row>
    <row r="7042" spans="9:10" x14ac:dyDescent="0.2">
      <c r="I7042">
        <v>-47.5</v>
      </c>
      <c r="J7042">
        <v>-35.409999999999997</v>
      </c>
    </row>
    <row r="7043" spans="9:10" x14ac:dyDescent="0.2">
      <c r="I7043">
        <v>-38.630000000000003</v>
      </c>
      <c r="J7043">
        <v>-37.15</v>
      </c>
    </row>
    <row r="7044" spans="9:10" x14ac:dyDescent="0.2">
      <c r="I7044">
        <v>-46.04</v>
      </c>
      <c r="J7044">
        <v>-38.479999999999997</v>
      </c>
    </row>
    <row r="7045" spans="9:10" x14ac:dyDescent="0.2">
      <c r="I7045">
        <v>-41.14</v>
      </c>
      <c r="J7045">
        <v>-37.1</v>
      </c>
    </row>
    <row r="7046" spans="9:10" x14ac:dyDescent="0.2">
      <c r="I7046">
        <v>-54.85</v>
      </c>
      <c r="J7046">
        <v>-45.3</v>
      </c>
    </row>
    <row r="7047" spans="9:10" x14ac:dyDescent="0.2">
      <c r="I7047">
        <v>-38.68</v>
      </c>
      <c r="J7047">
        <v>-40.22</v>
      </c>
    </row>
    <row r="7048" spans="9:10" x14ac:dyDescent="0.2">
      <c r="I7048">
        <v>-40.020000000000003</v>
      </c>
      <c r="J7048">
        <v>-37.369999999999997</v>
      </c>
    </row>
    <row r="7049" spans="9:10" x14ac:dyDescent="0.2">
      <c r="I7049">
        <v>-48.25</v>
      </c>
      <c r="J7049">
        <v>-39.61</v>
      </c>
    </row>
    <row r="7050" spans="9:10" x14ac:dyDescent="0.2">
      <c r="I7050">
        <v>-43.27</v>
      </c>
      <c r="J7050">
        <v>-41.15</v>
      </c>
    </row>
    <row r="7051" spans="9:10" x14ac:dyDescent="0.2">
      <c r="I7051">
        <v>-38.67</v>
      </c>
      <c r="J7051">
        <v>-48.14</v>
      </c>
    </row>
    <row r="7052" spans="9:10" x14ac:dyDescent="0.2">
      <c r="I7052">
        <v>-35.79</v>
      </c>
      <c r="J7052">
        <v>-34.33</v>
      </c>
    </row>
    <row r="7053" spans="9:10" x14ac:dyDescent="0.2">
      <c r="I7053">
        <v>-35.020000000000003</v>
      </c>
      <c r="J7053">
        <v>-34.15</v>
      </c>
    </row>
    <row r="7054" spans="9:10" x14ac:dyDescent="0.2">
      <c r="I7054">
        <v>-43.43</v>
      </c>
      <c r="J7054">
        <v>-41.03</v>
      </c>
    </row>
    <row r="7055" spans="9:10" x14ac:dyDescent="0.2">
      <c r="I7055">
        <v>-45.36</v>
      </c>
      <c r="J7055">
        <v>-38.29</v>
      </c>
    </row>
    <row r="7056" spans="9:10" x14ac:dyDescent="0.2">
      <c r="I7056">
        <v>-40.270000000000003</v>
      </c>
      <c r="J7056">
        <v>-36.840000000000003</v>
      </c>
    </row>
    <row r="7057" spans="9:10" x14ac:dyDescent="0.2">
      <c r="I7057">
        <v>-37.630000000000003</v>
      </c>
      <c r="J7057">
        <v>-43.48</v>
      </c>
    </row>
    <row r="7058" spans="9:10" x14ac:dyDescent="0.2">
      <c r="I7058">
        <v>-42.52</v>
      </c>
      <c r="J7058">
        <v>-41.14</v>
      </c>
    </row>
    <row r="7059" spans="9:10" x14ac:dyDescent="0.2">
      <c r="I7059">
        <v>-47.82</v>
      </c>
      <c r="J7059">
        <v>-46.36</v>
      </c>
    </row>
    <row r="7060" spans="9:10" x14ac:dyDescent="0.2">
      <c r="I7060">
        <v>-49.21</v>
      </c>
      <c r="J7060">
        <v>-65.150000000000006</v>
      </c>
    </row>
    <row r="7061" spans="9:10" x14ac:dyDescent="0.2">
      <c r="I7061">
        <v>-39.54</v>
      </c>
      <c r="J7061">
        <v>-36.94</v>
      </c>
    </row>
    <row r="7062" spans="9:10" x14ac:dyDescent="0.2">
      <c r="I7062">
        <v>-47.19</v>
      </c>
      <c r="J7062">
        <v>-36.909999999999997</v>
      </c>
    </row>
    <row r="7063" spans="9:10" x14ac:dyDescent="0.2">
      <c r="I7063">
        <v>-39.630000000000003</v>
      </c>
      <c r="J7063">
        <v>-32.700000000000003</v>
      </c>
    </row>
    <row r="7064" spans="9:10" x14ac:dyDescent="0.2">
      <c r="I7064">
        <v>-46.05</v>
      </c>
      <c r="J7064">
        <v>-44.87</v>
      </c>
    </row>
    <row r="7065" spans="9:10" x14ac:dyDescent="0.2">
      <c r="I7065">
        <v>-41.42</v>
      </c>
      <c r="J7065">
        <v>-40.61</v>
      </c>
    </row>
    <row r="7066" spans="9:10" x14ac:dyDescent="0.2">
      <c r="I7066">
        <v>-46.9</v>
      </c>
      <c r="J7066">
        <v>-36.369999999999997</v>
      </c>
    </row>
    <row r="7067" spans="9:10" x14ac:dyDescent="0.2">
      <c r="I7067">
        <v>-36.340000000000003</v>
      </c>
      <c r="J7067">
        <v>-45.35</v>
      </c>
    </row>
    <row r="7068" spans="9:10" x14ac:dyDescent="0.2">
      <c r="I7068">
        <v>-41.23</v>
      </c>
      <c r="J7068">
        <v>-34.03</v>
      </c>
    </row>
    <row r="7069" spans="9:10" x14ac:dyDescent="0.2">
      <c r="I7069">
        <v>-36.79</v>
      </c>
      <c r="J7069">
        <v>-35.64</v>
      </c>
    </row>
    <row r="7070" spans="9:10" x14ac:dyDescent="0.2">
      <c r="I7070">
        <v>-41.19</v>
      </c>
      <c r="J7070">
        <v>-33.76</v>
      </c>
    </row>
    <row r="7071" spans="9:10" x14ac:dyDescent="0.2">
      <c r="I7071">
        <v>-49.54</v>
      </c>
      <c r="J7071">
        <v>-42.61</v>
      </c>
    </row>
    <row r="7072" spans="9:10" x14ac:dyDescent="0.2">
      <c r="I7072">
        <v>-43.21</v>
      </c>
      <c r="J7072">
        <v>-45.98</v>
      </c>
    </row>
    <row r="7073" spans="9:10" x14ac:dyDescent="0.2">
      <c r="I7073">
        <v>-43.83</v>
      </c>
      <c r="J7073">
        <v>-43.23</v>
      </c>
    </row>
    <row r="7074" spans="9:10" x14ac:dyDescent="0.2">
      <c r="I7074">
        <v>-37.58</v>
      </c>
      <c r="J7074">
        <v>-39.82</v>
      </c>
    </row>
    <row r="7075" spans="9:10" x14ac:dyDescent="0.2">
      <c r="I7075">
        <v>-45.19</v>
      </c>
      <c r="J7075">
        <v>-50.54</v>
      </c>
    </row>
    <row r="7076" spans="9:10" x14ac:dyDescent="0.2">
      <c r="I7076">
        <v>-49.22</v>
      </c>
      <c r="J7076">
        <v>-41.5</v>
      </c>
    </row>
    <row r="7077" spans="9:10" x14ac:dyDescent="0.2">
      <c r="I7077">
        <v>-38.67</v>
      </c>
      <c r="J7077">
        <v>-42.93</v>
      </c>
    </row>
    <row r="7078" spans="9:10" x14ac:dyDescent="0.2">
      <c r="I7078">
        <v>-39.549999999999997</v>
      </c>
      <c r="J7078">
        <v>-35.89</v>
      </c>
    </row>
    <row r="7079" spans="9:10" x14ac:dyDescent="0.2">
      <c r="I7079">
        <v>-40.83</v>
      </c>
      <c r="J7079">
        <v>-47.37</v>
      </c>
    </row>
    <row r="7080" spans="9:10" x14ac:dyDescent="0.2">
      <c r="I7080">
        <v>-37.020000000000003</v>
      </c>
      <c r="J7080">
        <v>-37.090000000000003</v>
      </c>
    </row>
    <row r="7081" spans="9:10" x14ac:dyDescent="0.2">
      <c r="I7081">
        <v>-45.6</v>
      </c>
      <c r="J7081">
        <v>-40.76</v>
      </c>
    </row>
    <row r="7082" spans="9:10" x14ac:dyDescent="0.2">
      <c r="I7082">
        <v>-37.08</v>
      </c>
      <c r="J7082">
        <v>-38.83</v>
      </c>
    </row>
    <row r="7083" spans="9:10" x14ac:dyDescent="0.2">
      <c r="I7083">
        <v>-40.17</v>
      </c>
      <c r="J7083">
        <v>-42.86</v>
      </c>
    </row>
    <row r="7084" spans="9:10" x14ac:dyDescent="0.2">
      <c r="I7084">
        <v>-41.02</v>
      </c>
      <c r="J7084">
        <v>-36.81</v>
      </c>
    </row>
    <row r="7085" spans="9:10" x14ac:dyDescent="0.2">
      <c r="I7085">
        <v>-55.65</v>
      </c>
      <c r="J7085">
        <v>-77.27</v>
      </c>
    </row>
    <row r="7086" spans="9:10" x14ac:dyDescent="0.2">
      <c r="I7086">
        <v>-37.43</v>
      </c>
      <c r="J7086">
        <v>-33.61</v>
      </c>
    </row>
    <row r="7087" spans="9:10" x14ac:dyDescent="0.2">
      <c r="I7087">
        <v>-42.54</v>
      </c>
      <c r="J7087">
        <v>-35.31</v>
      </c>
    </row>
    <row r="7088" spans="9:10" x14ac:dyDescent="0.2">
      <c r="I7088">
        <v>-45.69</v>
      </c>
      <c r="J7088">
        <v>-39.479999999999997</v>
      </c>
    </row>
    <row r="7089" spans="9:10" x14ac:dyDescent="0.2">
      <c r="I7089">
        <v>-37.33</v>
      </c>
      <c r="J7089">
        <v>-41.49</v>
      </c>
    </row>
    <row r="7090" spans="9:10" x14ac:dyDescent="0.2">
      <c r="I7090">
        <v>-33.82</v>
      </c>
      <c r="J7090">
        <v>-34.770000000000003</v>
      </c>
    </row>
    <row r="7091" spans="9:10" x14ac:dyDescent="0.2">
      <c r="I7091">
        <v>-33.67</v>
      </c>
      <c r="J7091">
        <v>-34.64</v>
      </c>
    </row>
    <row r="7092" spans="9:10" x14ac:dyDescent="0.2">
      <c r="I7092">
        <v>-42.68</v>
      </c>
      <c r="J7092">
        <v>-44.14</v>
      </c>
    </row>
    <row r="7093" spans="9:10" x14ac:dyDescent="0.2">
      <c r="I7093">
        <v>-51.56</v>
      </c>
      <c r="J7093">
        <v>-42.69</v>
      </c>
    </row>
    <row r="7094" spans="9:10" x14ac:dyDescent="0.2">
      <c r="I7094">
        <v>-40.08</v>
      </c>
      <c r="J7094">
        <v>-35.619999999999997</v>
      </c>
    </row>
    <row r="7095" spans="9:10" x14ac:dyDescent="0.2">
      <c r="I7095">
        <v>-57.98</v>
      </c>
      <c r="J7095">
        <v>-44.85</v>
      </c>
    </row>
    <row r="7096" spans="9:10" x14ac:dyDescent="0.2">
      <c r="I7096">
        <v>-33.03</v>
      </c>
      <c r="J7096">
        <v>-36.630000000000003</v>
      </c>
    </row>
    <row r="7097" spans="9:10" x14ac:dyDescent="0.2">
      <c r="I7097">
        <v>-46.55</v>
      </c>
      <c r="J7097">
        <v>-32.19</v>
      </c>
    </row>
    <row r="7098" spans="9:10" x14ac:dyDescent="0.2">
      <c r="I7098">
        <v>-38.909999999999997</v>
      </c>
      <c r="J7098">
        <v>-34.380000000000003</v>
      </c>
    </row>
    <row r="7099" spans="9:10" x14ac:dyDescent="0.2">
      <c r="I7099">
        <v>-40.57</v>
      </c>
      <c r="J7099">
        <v>-53.85</v>
      </c>
    </row>
    <row r="7100" spans="9:10" x14ac:dyDescent="0.2">
      <c r="I7100">
        <v>-41.74</v>
      </c>
      <c r="J7100">
        <v>-48.6</v>
      </c>
    </row>
    <row r="7101" spans="9:10" x14ac:dyDescent="0.2">
      <c r="I7101">
        <v>-66.11</v>
      </c>
      <c r="J7101">
        <v>-61.29</v>
      </c>
    </row>
    <row r="7102" spans="9:10" x14ac:dyDescent="0.2">
      <c r="I7102">
        <v>-37.25</v>
      </c>
      <c r="J7102">
        <v>-39.21</v>
      </c>
    </row>
    <row r="7103" spans="9:10" x14ac:dyDescent="0.2">
      <c r="I7103">
        <v>-45.96</v>
      </c>
      <c r="J7103">
        <v>-35.24</v>
      </c>
    </row>
    <row r="7104" spans="9:10" x14ac:dyDescent="0.2">
      <c r="I7104">
        <v>-42.38</v>
      </c>
      <c r="J7104">
        <v>-41.97</v>
      </c>
    </row>
    <row r="7105" spans="9:10" x14ac:dyDescent="0.2">
      <c r="I7105">
        <v>-45.51</v>
      </c>
      <c r="J7105">
        <v>-39.97</v>
      </c>
    </row>
    <row r="7106" spans="9:10" x14ac:dyDescent="0.2">
      <c r="I7106">
        <v>-48.47</v>
      </c>
      <c r="J7106">
        <v>-46.34</v>
      </c>
    </row>
    <row r="7107" spans="9:10" x14ac:dyDescent="0.2">
      <c r="I7107">
        <v>-32.53</v>
      </c>
      <c r="J7107">
        <v>-35.83</v>
      </c>
    </row>
    <row r="7108" spans="9:10" x14ac:dyDescent="0.2">
      <c r="I7108">
        <v>-37.08</v>
      </c>
      <c r="J7108">
        <v>-43.27</v>
      </c>
    </row>
    <row r="7109" spans="9:10" x14ac:dyDescent="0.2">
      <c r="I7109">
        <v>-39.06</v>
      </c>
      <c r="J7109">
        <v>-35.99</v>
      </c>
    </row>
    <row r="7110" spans="9:10" x14ac:dyDescent="0.2">
      <c r="I7110">
        <v>-41.72</v>
      </c>
      <c r="J7110">
        <v>-43.49</v>
      </c>
    </row>
    <row r="7111" spans="9:10" x14ac:dyDescent="0.2">
      <c r="I7111">
        <v>-38.97</v>
      </c>
      <c r="J7111">
        <v>-32.75</v>
      </c>
    </row>
    <row r="7112" spans="9:10" x14ac:dyDescent="0.2">
      <c r="I7112">
        <v>-38.04</v>
      </c>
      <c r="J7112">
        <v>-36.68</v>
      </c>
    </row>
    <row r="7113" spans="9:10" x14ac:dyDescent="0.2">
      <c r="I7113">
        <v>-51.5</v>
      </c>
      <c r="J7113">
        <v>-40.93</v>
      </c>
    </row>
    <row r="7114" spans="9:10" x14ac:dyDescent="0.2">
      <c r="I7114">
        <v>-60.62</v>
      </c>
      <c r="J7114">
        <v>-51.92</v>
      </c>
    </row>
    <row r="7115" spans="9:10" x14ac:dyDescent="0.2">
      <c r="I7115">
        <v>-74.53</v>
      </c>
      <c r="J7115">
        <v>-43.83</v>
      </c>
    </row>
    <row r="7116" spans="9:10" x14ac:dyDescent="0.2">
      <c r="I7116">
        <v>-44.74</v>
      </c>
      <c r="J7116">
        <v>-44.61</v>
      </c>
    </row>
    <row r="7117" spans="9:10" x14ac:dyDescent="0.2">
      <c r="I7117">
        <v>-50.74</v>
      </c>
      <c r="J7117">
        <v>-45.59</v>
      </c>
    </row>
    <row r="7118" spans="9:10" x14ac:dyDescent="0.2">
      <c r="I7118">
        <v>-49.52</v>
      </c>
      <c r="J7118">
        <v>-34.74</v>
      </c>
    </row>
    <row r="7119" spans="9:10" x14ac:dyDescent="0.2">
      <c r="I7119">
        <v>-52.55</v>
      </c>
      <c r="J7119">
        <v>-58.62</v>
      </c>
    </row>
    <row r="7120" spans="9:10" x14ac:dyDescent="0.2">
      <c r="I7120">
        <v>-39.07</v>
      </c>
      <c r="J7120">
        <v>-42.53</v>
      </c>
    </row>
    <row r="7121" spans="9:10" x14ac:dyDescent="0.2">
      <c r="I7121">
        <v>-38.46</v>
      </c>
      <c r="J7121">
        <v>-45.75</v>
      </c>
    </row>
    <row r="7122" spans="9:10" x14ac:dyDescent="0.2">
      <c r="I7122">
        <v>-44.17</v>
      </c>
      <c r="J7122">
        <v>-54.56</v>
      </c>
    </row>
    <row r="7123" spans="9:10" x14ac:dyDescent="0.2">
      <c r="I7123">
        <v>-43.31</v>
      </c>
      <c r="J7123">
        <v>-46.27</v>
      </c>
    </row>
    <row r="7124" spans="9:10" x14ac:dyDescent="0.2">
      <c r="I7124">
        <v>-36.35</v>
      </c>
      <c r="J7124">
        <v>-40.19</v>
      </c>
    </row>
    <row r="7125" spans="9:10" x14ac:dyDescent="0.2">
      <c r="I7125">
        <v>-37.58</v>
      </c>
      <c r="J7125">
        <v>-37.07</v>
      </c>
    </row>
    <row r="7126" spans="9:10" x14ac:dyDescent="0.2">
      <c r="I7126">
        <v>-44.05</v>
      </c>
      <c r="J7126">
        <v>-34.81</v>
      </c>
    </row>
    <row r="7127" spans="9:10" x14ac:dyDescent="0.2">
      <c r="I7127">
        <v>-30.86</v>
      </c>
      <c r="J7127">
        <v>-37.369999999999997</v>
      </c>
    </row>
    <row r="7128" spans="9:10" x14ac:dyDescent="0.2">
      <c r="I7128">
        <v>-43.35</v>
      </c>
      <c r="J7128">
        <v>-38.26</v>
      </c>
    </row>
    <row r="7129" spans="9:10" x14ac:dyDescent="0.2">
      <c r="I7129">
        <v>-36.340000000000003</v>
      </c>
      <c r="J7129">
        <v>-36.21</v>
      </c>
    </row>
    <row r="7130" spans="9:10" x14ac:dyDescent="0.2">
      <c r="I7130">
        <v>-41.14</v>
      </c>
      <c r="J7130">
        <v>-42.24</v>
      </c>
    </row>
    <row r="7131" spans="9:10" x14ac:dyDescent="0.2">
      <c r="I7131">
        <v>-47.79</v>
      </c>
      <c r="J7131">
        <v>-39.56</v>
      </c>
    </row>
    <row r="7132" spans="9:10" x14ac:dyDescent="0.2">
      <c r="I7132">
        <v>-38.090000000000003</v>
      </c>
      <c r="J7132">
        <v>-41.67</v>
      </c>
    </row>
    <row r="7133" spans="9:10" x14ac:dyDescent="0.2">
      <c r="I7133">
        <v>-51.5</v>
      </c>
      <c r="J7133">
        <v>-39.35</v>
      </c>
    </row>
    <row r="7134" spans="9:10" x14ac:dyDescent="0.2">
      <c r="I7134">
        <v>-38.17</v>
      </c>
      <c r="J7134">
        <v>-34.93</v>
      </c>
    </row>
    <row r="7135" spans="9:10" x14ac:dyDescent="0.2">
      <c r="I7135">
        <v>-48.75</v>
      </c>
      <c r="J7135">
        <v>-31.02</v>
      </c>
    </row>
    <row r="7136" spans="9:10" x14ac:dyDescent="0.2">
      <c r="I7136">
        <v>-46.69</v>
      </c>
      <c r="J7136">
        <v>-40.950000000000003</v>
      </c>
    </row>
    <row r="7137" spans="9:10" x14ac:dyDescent="0.2">
      <c r="I7137">
        <v>-51.48</v>
      </c>
      <c r="J7137">
        <v>-37.97</v>
      </c>
    </row>
    <row r="7138" spans="9:10" x14ac:dyDescent="0.2">
      <c r="I7138">
        <v>-36.299999999999997</v>
      </c>
      <c r="J7138">
        <v>-34.19</v>
      </c>
    </row>
    <row r="7139" spans="9:10" x14ac:dyDescent="0.2">
      <c r="I7139">
        <v>-37.700000000000003</v>
      </c>
      <c r="J7139">
        <v>-42.11</v>
      </c>
    </row>
    <row r="7140" spans="9:10" x14ac:dyDescent="0.2">
      <c r="I7140">
        <v>-40.4</v>
      </c>
      <c r="J7140">
        <v>-37.26</v>
      </c>
    </row>
    <row r="7141" spans="9:10" x14ac:dyDescent="0.2">
      <c r="I7141">
        <v>-37.479999999999997</v>
      </c>
      <c r="J7141">
        <v>-32.32</v>
      </c>
    </row>
    <row r="7142" spans="9:10" x14ac:dyDescent="0.2">
      <c r="I7142">
        <v>-46.94</v>
      </c>
      <c r="J7142">
        <v>-37.799999999999997</v>
      </c>
    </row>
    <row r="7143" spans="9:10" x14ac:dyDescent="0.2">
      <c r="I7143">
        <v>-49.98</v>
      </c>
      <c r="J7143">
        <v>-40.75</v>
      </c>
    </row>
    <row r="7144" spans="9:10" x14ac:dyDescent="0.2">
      <c r="I7144">
        <v>-39.380000000000003</v>
      </c>
      <c r="J7144">
        <v>-43.12</v>
      </c>
    </row>
    <row r="7145" spans="9:10" x14ac:dyDescent="0.2">
      <c r="I7145">
        <v>-32.83</v>
      </c>
      <c r="J7145">
        <v>-30.52</v>
      </c>
    </row>
    <row r="7146" spans="9:10" x14ac:dyDescent="0.2">
      <c r="I7146">
        <v>-34.9</v>
      </c>
      <c r="J7146">
        <v>-36.97</v>
      </c>
    </row>
    <row r="7147" spans="9:10" x14ac:dyDescent="0.2">
      <c r="I7147">
        <v>-37.35</v>
      </c>
      <c r="J7147">
        <v>-41.43</v>
      </c>
    </row>
    <row r="7148" spans="9:10" x14ac:dyDescent="0.2">
      <c r="I7148">
        <v>-62.81</v>
      </c>
      <c r="J7148">
        <v>-37.65</v>
      </c>
    </row>
    <row r="7149" spans="9:10" x14ac:dyDescent="0.2">
      <c r="I7149">
        <v>-42.43</v>
      </c>
      <c r="J7149">
        <v>-37.619999999999997</v>
      </c>
    </row>
    <row r="7150" spans="9:10" x14ac:dyDescent="0.2">
      <c r="I7150">
        <v>-39.44</v>
      </c>
      <c r="J7150">
        <v>-32.840000000000003</v>
      </c>
    </row>
    <row r="7151" spans="9:10" x14ac:dyDescent="0.2">
      <c r="I7151">
        <v>-43.97</v>
      </c>
      <c r="J7151">
        <v>-44.1</v>
      </c>
    </row>
    <row r="7152" spans="9:10" x14ac:dyDescent="0.2">
      <c r="I7152">
        <v>-35.61</v>
      </c>
      <c r="J7152">
        <v>-39.94</v>
      </c>
    </row>
    <row r="7153" spans="9:10" x14ac:dyDescent="0.2">
      <c r="I7153">
        <v>-43.78</v>
      </c>
      <c r="J7153">
        <v>-44.77</v>
      </c>
    </row>
    <row r="7154" spans="9:10" x14ac:dyDescent="0.2">
      <c r="I7154">
        <v>-42.44</v>
      </c>
      <c r="J7154">
        <v>-36.08</v>
      </c>
    </row>
    <row r="7155" spans="9:10" x14ac:dyDescent="0.2">
      <c r="I7155">
        <v>-55.24</v>
      </c>
      <c r="J7155">
        <v>-41.99</v>
      </c>
    </row>
    <row r="7156" spans="9:10" x14ac:dyDescent="0.2">
      <c r="I7156">
        <v>-40.58</v>
      </c>
      <c r="J7156">
        <v>-43.18</v>
      </c>
    </row>
    <row r="7157" spans="9:10" x14ac:dyDescent="0.2">
      <c r="I7157">
        <v>-36.590000000000003</v>
      </c>
      <c r="J7157">
        <v>-38.68</v>
      </c>
    </row>
    <row r="7158" spans="9:10" x14ac:dyDescent="0.2">
      <c r="I7158">
        <v>-37.43</v>
      </c>
      <c r="J7158">
        <v>-43.77</v>
      </c>
    </row>
    <row r="7159" spans="9:10" x14ac:dyDescent="0.2">
      <c r="I7159">
        <v>-36.840000000000003</v>
      </c>
      <c r="J7159">
        <v>-36.299999999999997</v>
      </c>
    </row>
    <row r="7160" spans="9:10" x14ac:dyDescent="0.2">
      <c r="I7160">
        <v>-36.43</v>
      </c>
      <c r="J7160">
        <v>-35.119999999999997</v>
      </c>
    </row>
    <row r="7161" spans="9:10" x14ac:dyDescent="0.2">
      <c r="I7161">
        <v>-33.53</v>
      </c>
      <c r="J7161">
        <v>-40.880000000000003</v>
      </c>
    </row>
    <row r="7162" spans="9:10" x14ac:dyDescent="0.2">
      <c r="I7162">
        <v>-36.67</v>
      </c>
      <c r="J7162">
        <v>-46.08</v>
      </c>
    </row>
    <row r="7163" spans="9:10" x14ac:dyDescent="0.2">
      <c r="I7163">
        <v>-48.62</v>
      </c>
      <c r="J7163">
        <v>-55.16</v>
      </c>
    </row>
    <row r="7164" spans="9:10" x14ac:dyDescent="0.2">
      <c r="I7164">
        <v>-36.15</v>
      </c>
      <c r="J7164">
        <v>-38.619999999999997</v>
      </c>
    </row>
    <row r="7165" spans="9:10" x14ac:dyDescent="0.2">
      <c r="I7165">
        <v>-41.53</v>
      </c>
      <c r="J7165">
        <v>-31.55</v>
      </c>
    </row>
    <row r="7166" spans="9:10" x14ac:dyDescent="0.2">
      <c r="I7166">
        <v>-40.44</v>
      </c>
      <c r="J7166">
        <v>-29.71</v>
      </c>
    </row>
    <row r="7167" spans="9:10" x14ac:dyDescent="0.2">
      <c r="I7167">
        <v>-47.05</v>
      </c>
      <c r="J7167">
        <v>-35.15</v>
      </c>
    </row>
    <row r="7168" spans="9:10" x14ac:dyDescent="0.2">
      <c r="I7168">
        <v>-38.58</v>
      </c>
      <c r="J7168">
        <v>-38.93</v>
      </c>
    </row>
    <row r="7169" spans="9:10" x14ac:dyDescent="0.2">
      <c r="I7169">
        <v>-41.15</v>
      </c>
      <c r="J7169">
        <v>-34.43</v>
      </c>
    </row>
    <row r="7170" spans="9:10" x14ac:dyDescent="0.2">
      <c r="I7170">
        <v>-39.64</v>
      </c>
      <c r="J7170">
        <v>-38.35</v>
      </c>
    </row>
    <row r="7171" spans="9:10" x14ac:dyDescent="0.2">
      <c r="I7171">
        <v>-51.44</v>
      </c>
      <c r="J7171">
        <v>-39.909999999999997</v>
      </c>
    </row>
    <row r="7172" spans="9:10" x14ac:dyDescent="0.2">
      <c r="I7172">
        <v>-39.270000000000003</v>
      </c>
      <c r="J7172">
        <v>-35.880000000000003</v>
      </c>
    </row>
    <row r="7173" spans="9:10" x14ac:dyDescent="0.2">
      <c r="I7173">
        <v>-48.7</v>
      </c>
      <c r="J7173">
        <v>-33.909999999999997</v>
      </c>
    </row>
    <row r="7174" spans="9:10" x14ac:dyDescent="0.2">
      <c r="I7174">
        <v>-34.78</v>
      </c>
      <c r="J7174">
        <v>-37.54</v>
      </c>
    </row>
    <row r="7175" spans="9:10" x14ac:dyDescent="0.2">
      <c r="I7175">
        <v>-36.92</v>
      </c>
      <c r="J7175">
        <v>-33.840000000000003</v>
      </c>
    </row>
    <row r="7176" spans="9:10" x14ac:dyDescent="0.2">
      <c r="I7176">
        <v>-51.8</v>
      </c>
      <c r="J7176">
        <v>-38.97</v>
      </c>
    </row>
    <row r="7177" spans="9:10" x14ac:dyDescent="0.2">
      <c r="I7177">
        <v>-54.78</v>
      </c>
      <c r="J7177">
        <v>-42.22</v>
      </c>
    </row>
    <row r="7178" spans="9:10" x14ac:dyDescent="0.2">
      <c r="I7178">
        <v>-45.11</v>
      </c>
      <c r="J7178">
        <v>-30.32</v>
      </c>
    </row>
    <row r="7179" spans="9:10" x14ac:dyDescent="0.2">
      <c r="I7179">
        <v>-42.19</v>
      </c>
      <c r="J7179">
        <v>-51.04</v>
      </c>
    </row>
    <row r="7180" spans="9:10" x14ac:dyDescent="0.2">
      <c r="I7180">
        <v>-49.17</v>
      </c>
      <c r="J7180">
        <v>-39.49</v>
      </c>
    </row>
    <row r="7181" spans="9:10" x14ac:dyDescent="0.2">
      <c r="I7181">
        <v>-39.22</v>
      </c>
      <c r="J7181">
        <v>-40.770000000000003</v>
      </c>
    </row>
    <row r="7182" spans="9:10" x14ac:dyDescent="0.2">
      <c r="I7182">
        <v>-40.89</v>
      </c>
      <c r="J7182">
        <v>-37.130000000000003</v>
      </c>
    </row>
    <row r="7183" spans="9:10" x14ac:dyDescent="0.2">
      <c r="I7183">
        <v>-42.77</v>
      </c>
      <c r="J7183">
        <v>-38.24</v>
      </c>
    </row>
    <row r="7184" spans="9:10" x14ac:dyDescent="0.2">
      <c r="I7184">
        <v>-53.97</v>
      </c>
      <c r="J7184">
        <v>-36</v>
      </c>
    </row>
    <row r="7185" spans="9:10" x14ac:dyDescent="0.2">
      <c r="I7185">
        <v>-55.5</v>
      </c>
      <c r="J7185">
        <v>-33.28</v>
      </c>
    </row>
    <row r="7186" spans="9:10" x14ac:dyDescent="0.2">
      <c r="I7186">
        <v>-37.35</v>
      </c>
      <c r="J7186">
        <v>-43.07</v>
      </c>
    </row>
    <row r="7187" spans="9:10" x14ac:dyDescent="0.2">
      <c r="I7187">
        <v>-59.02</v>
      </c>
      <c r="J7187">
        <v>-43.43</v>
      </c>
    </row>
    <row r="7188" spans="9:10" x14ac:dyDescent="0.2">
      <c r="I7188">
        <v>-39.99</v>
      </c>
      <c r="J7188">
        <v>-48.3</v>
      </c>
    </row>
    <row r="7189" spans="9:10" x14ac:dyDescent="0.2">
      <c r="I7189">
        <v>-59.51</v>
      </c>
      <c r="J7189">
        <v>-45.8</v>
      </c>
    </row>
    <row r="7190" spans="9:10" x14ac:dyDescent="0.2">
      <c r="I7190">
        <v>-66.88</v>
      </c>
      <c r="J7190">
        <v>-37.31</v>
      </c>
    </row>
    <row r="7191" spans="9:10" x14ac:dyDescent="0.2">
      <c r="I7191">
        <v>-40.74</v>
      </c>
      <c r="J7191">
        <v>-43.42</v>
      </c>
    </row>
    <row r="7192" spans="9:10" x14ac:dyDescent="0.2">
      <c r="I7192">
        <v>-44.13</v>
      </c>
      <c r="J7192">
        <v>-40.71</v>
      </c>
    </row>
    <row r="7193" spans="9:10" x14ac:dyDescent="0.2">
      <c r="I7193">
        <v>-43.01</v>
      </c>
      <c r="J7193">
        <v>-32.85</v>
      </c>
    </row>
    <row r="7194" spans="9:10" x14ac:dyDescent="0.2">
      <c r="I7194">
        <v>-41.92</v>
      </c>
      <c r="J7194">
        <v>-34.17</v>
      </c>
    </row>
    <row r="7195" spans="9:10" x14ac:dyDescent="0.2">
      <c r="I7195">
        <v>-51.75</v>
      </c>
      <c r="J7195">
        <v>-41.1</v>
      </c>
    </row>
    <row r="7196" spans="9:10" x14ac:dyDescent="0.2">
      <c r="I7196">
        <v>-60.19</v>
      </c>
      <c r="J7196">
        <v>-37.22</v>
      </c>
    </row>
    <row r="7197" spans="9:10" x14ac:dyDescent="0.2">
      <c r="I7197">
        <v>-34.65</v>
      </c>
      <c r="J7197">
        <v>-36.549999999999997</v>
      </c>
    </row>
    <row r="7198" spans="9:10" x14ac:dyDescent="0.2">
      <c r="I7198">
        <v>-38.57</v>
      </c>
      <c r="J7198">
        <v>-37.31</v>
      </c>
    </row>
    <row r="7199" spans="9:10" x14ac:dyDescent="0.2">
      <c r="I7199">
        <v>-45.62</v>
      </c>
      <c r="J7199">
        <v>-41.31</v>
      </c>
    </row>
    <row r="7200" spans="9:10" x14ac:dyDescent="0.2">
      <c r="I7200">
        <v>-39.49</v>
      </c>
      <c r="J7200">
        <v>-43.99</v>
      </c>
    </row>
    <row r="7201" spans="9:10" x14ac:dyDescent="0.2">
      <c r="I7201">
        <v>-41.86</v>
      </c>
      <c r="J7201">
        <v>-45.96</v>
      </c>
    </row>
    <row r="7202" spans="9:10" x14ac:dyDescent="0.2">
      <c r="I7202">
        <v>-45.09</v>
      </c>
      <c r="J7202">
        <v>-36.909999999999997</v>
      </c>
    </row>
    <row r="7203" spans="9:10" x14ac:dyDescent="0.2">
      <c r="I7203">
        <v>-42.5</v>
      </c>
      <c r="J7203">
        <v>-37.36</v>
      </c>
    </row>
    <row r="7204" spans="9:10" x14ac:dyDescent="0.2">
      <c r="I7204">
        <v>-46.25</v>
      </c>
      <c r="J7204">
        <v>-37.43</v>
      </c>
    </row>
    <row r="7205" spans="9:10" x14ac:dyDescent="0.2">
      <c r="I7205">
        <v>-40.44</v>
      </c>
      <c r="J7205">
        <v>-41.45</v>
      </c>
    </row>
    <row r="7206" spans="9:10" x14ac:dyDescent="0.2">
      <c r="I7206">
        <v>-43.19</v>
      </c>
      <c r="J7206">
        <v>-32.369999999999997</v>
      </c>
    </row>
    <row r="7207" spans="9:10" x14ac:dyDescent="0.2">
      <c r="I7207">
        <v>-40.130000000000003</v>
      </c>
      <c r="J7207">
        <v>-34.24</v>
      </c>
    </row>
    <row r="7208" spans="9:10" x14ac:dyDescent="0.2">
      <c r="I7208">
        <v>-39.71</v>
      </c>
      <c r="J7208">
        <v>-42.15</v>
      </c>
    </row>
    <row r="7209" spans="9:10" x14ac:dyDescent="0.2">
      <c r="I7209">
        <v>-50.74</v>
      </c>
      <c r="J7209">
        <v>-39.82</v>
      </c>
    </row>
    <row r="7210" spans="9:10" x14ac:dyDescent="0.2">
      <c r="I7210">
        <v>-42.64</v>
      </c>
      <c r="J7210">
        <v>-42.75</v>
      </c>
    </row>
    <row r="7211" spans="9:10" x14ac:dyDescent="0.2">
      <c r="I7211">
        <v>-48.87</v>
      </c>
      <c r="J7211">
        <v>-34.65</v>
      </c>
    </row>
    <row r="7212" spans="9:10" x14ac:dyDescent="0.2">
      <c r="I7212">
        <v>-42.88</v>
      </c>
      <c r="J7212">
        <v>-37.14</v>
      </c>
    </row>
    <row r="7213" spans="9:10" x14ac:dyDescent="0.2">
      <c r="I7213">
        <v>-36.61</v>
      </c>
      <c r="J7213">
        <v>-45.31</v>
      </c>
    </row>
    <row r="7214" spans="9:10" x14ac:dyDescent="0.2">
      <c r="I7214">
        <v>-36.979999999999997</v>
      </c>
      <c r="J7214">
        <v>-60.39</v>
      </c>
    </row>
    <row r="7215" spans="9:10" x14ac:dyDescent="0.2">
      <c r="I7215">
        <v>-34.56</v>
      </c>
      <c r="J7215">
        <v>-31.56</v>
      </c>
    </row>
    <row r="7216" spans="9:10" x14ac:dyDescent="0.2">
      <c r="I7216">
        <v>-35.200000000000003</v>
      </c>
      <c r="J7216">
        <v>-30.55</v>
      </c>
    </row>
    <row r="7217" spans="9:10" x14ac:dyDescent="0.2">
      <c r="I7217">
        <v>-57.27</v>
      </c>
      <c r="J7217">
        <v>-37.04</v>
      </c>
    </row>
    <row r="7218" spans="9:10" x14ac:dyDescent="0.2">
      <c r="I7218">
        <v>-43.03</v>
      </c>
      <c r="J7218">
        <v>-32.590000000000003</v>
      </c>
    </row>
    <row r="7219" spans="9:10" x14ac:dyDescent="0.2">
      <c r="I7219">
        <v>-43.67</v>
      </c>
      <c r="J7219">
        <v>-35.19</v>
      </c>
    </row>
    <row r="7220" spans="9:10" x14ac:dyDescent="0.2">
      <c r="I7220">
        <v>-34.33</v>
      </c>
      <c r="J7220">
        <v>-33.65</v>
      </c>
    </row>
    <row r="7221" spans="9:10" x14ac:dyDescent="0.2">
      <c r="I7221">
        <v>-42.09</v>
      </c>
      <c r="J7221">
        <v>-36.42</v>
      </c>
    </row>
    <row r="7222" spans="9:10" x14ac:dyDescent="0.2">
      <c r="I7222">
        <v>-39.69</v>
      </c>
      <c r="J7222">
        <v>-49.23</v>
      </c>
    </row>
    <row r="7223" spans="9:10" x14ac:dyDescent="0.2">
      <c r="I7223">
        <v>-42.78</v>
      </c>
      <c r="J7223">
        <v>-33.69</v>
      </c>
    </row>
    <row r="7224" spans="9:10" x14ac:dyDescent="0.2">
      <c r="I7224">
        <v>-41.3</v>
      </c>
      <c r="J7224">
        <v>-61.43</v>
      </c>
    </row>
    <row r="7225" spans="9:10" x14ac:dyDescent="0.2">
      <c r="I7225">
        <v>-39.67</v>
      </c>
      <c r="J7225">
        <v>-46.66</v>
      </c>
    </row>
    <row r="7226" spans="9:10" x14ac:dyDescent="0.2">
      <c r="I7226">
        <v>-44.24</v>
      </c>
      <c r="J7226">
        <v>-44.68</v>
      </c>
    </row>
    <row r="7227" spans="9:10" x14ac:dyDescent="0.2">
      <c r="I7227">
        <v>-55.4</v>
      </c>
      <c r="J7227">
        <v>-35.79</v>
      </c>
    </row>
    <row r="7228" spans="9:10" x14ac:dyDescent="0.2">
      <c r="I7228">
        <v>-49.23</v>
      </c>
      <c r="J7228">
        <v>-50.15</v>
      </c>
    </row>
    <row r="7229" spans="9:10" x14ac:dyDescent="0.2">
      <c r="I7229">
        <v>-50.37</v>
      </c>
      <c r="J7229">
        <v>-44.29</v>
      </c>
    </row>
    <row r="7230" spans="9:10" x14ac:dyDescent="0.2">
      <c r="I7230">
        <v>-36.61</v>
      </c>
      <c r="J7230">
        <v>-36.04</v>
      </c>
    </row>
    <row r="7231" spans="9:10" x14ac:dyDescent="0.2">
      <c r="I7231">
        <v>-38.159999999999997</v>
      </c>
      <c r="J7231">
        <v>-34.020000000000003</v>
      </c>
    </row>
    <row r="7232" spans="9:10" x14ac:dyDescent="0.2">
      <c r="I7232">
        <v>-34.11</v>
      </c>
      <c r="J7232">
        <v>-39.770000000000003</v>
      </c>
    </row>
    <row r="7233" spans="9:10" x14ac:dyDescent="0.2">
      <c r="I7233">
        <v>-38.31</v>
      </c>
      <c r="J7233">
        <v>-36.700000000000003</v>
      </c>
    </row>
    <row r="7234" spans="9:10" x14ac:dyDescent="0.2">
      <c r="I7234">
        <v>-41.18</v>
      </c>
      <c r="J7234">
        <v>-33.380000000000003</v>
      </c>
    </row>
    <row r="7235" spans="9:10" x14ac:dyDescent="0.2">
      <c r="I7235">
        <v>-40.659999999999997</v>
      </c>
      <c r="J7235">
        <v>-41.27</v>
      </c>
    </row>
    <row r="7236" spans="9:10" x14ac:dyDescent="0.2">
      <c r="I7236">
        <v>-54.39</v>
      </c>
      <c r="J7236">
        <v>-31.78</v>
      </c>
    </row>
    <row r="7237" spans="9:10" x14ac:dyDescent="0.2">
      <c r="I7237">
        <v>-53.08</v>
      </c>
      <c r="J7237">
        <v>-31.98</v>
      </c>
    </row>
    <row r="7238" spans="9:10" x14ac:dyDescent="0.2">
      <c r="I7238">
        <v>-45.98</v>
      </c>
      <c r="J7238">
        <v>-42.63</v>
      </c>
    </row>
    <row r="7239" spans="9:10" x14ac:dyDescent="0.2">
      <c r="I7239">
        <v>-35.4</v>
      </c>
      <c r="J7239">
        <v>-40.9</v>
      </c>
    </row>
    <row r="7240" spans="9:10" x14ac:dyDescent="0.2">
      <c r="I7240">
        <v>-44.44</v>
      </c>
      <c r="J7240">
        <v>-42.1</v>
      </c>
    </row>
    <row r="7241" spans="9:10" x14ac:dyDescent="0.2">
      <c r="I7241">
        <v>-43.13</v>
      </c>
      <c r="J7241">
        <v>-36.119999999999997</v>
      </c>
    </row>
    <row r="7242" spans="9:10" x14ac:dyDescent="0.2">
      <c r="I7242">
        <v>-42.67</v>
      </c>
      <c r="J7242">
        <v>-43.21</v>
      </c>
    </row>
    <row r="7243" spans="9:10" x14ac:dyDescent="0.2">
      <c r="I7243">
        <v>-46.05</v>
      </c>
      <c r="J7243">
        <v>-43.16</v>
      </c>
    </row>
    <row r="7244" spans="9:10" x14ac:dyDescent="0.2">
      <c r="I7244">
        <v>-39.17</v>
      </c>
      <c r="J7244">
        <v>-42.76</v>
      </c>
    </row>
    <row r="7245" spans="9:10" x14ac:dyDescent="0.2">
      <c r="I7245">
        <v>-46.81</v>
      </c>
      <c r="J7245">
        <v>-41.72</v>
      </c>
    </row>
    <row r="7246" spans="9:10" x14ac:dyDescent="0.2">
      <c r="I7246">
        <v>-35.35</v>
      </c>
      <c r="J7246">
        <v>-30.81</v>
      </c>
    </row>
    <row r="7247" spans="9:10" x14ac:dyDescent="0.2">
      <c r="I7247">
        <v>-43.99</v>
      </c>
      <c r="J7247">
        <v>-54.02</v>
      </c>
    </row>
    <row r="7248" spans="9:10" x14ac:dyDescent="0.2">
      <c r="I7248">
        <v>-38.4</v>
      </c>
      <c r="J7248">
        <v>-33.47</v>
      </c>
    </row>
    <row r="7249" spans="9:10" x14ac:dyDescent="0.2">
      <c r="I7249">
        <v>-48.82</v>
      </c>
      <c r="J7249">
        <v>-54.03</v>
      </c>
    </row>
    <row r="7250" spans="9:10" x14ac:dyDescent="0.2">
      <c r="I7250">
        <v>-37.74</v>
      </c>
      <c r="J7250">
        <v>-47.87</v>
      </c>
    </row>
    <row r="7251" spans="9:10" x14ac:dyDescent="0.2">
      <c r="I7251">
        <v>-54.8</v>
      </c>
      <c r="J7251">
        <v>-29.91</v>
      </c>
    </row>
    <row r="7252" spans="9:10" x14ac:dyDescent="0.2">
      <c r="I7252">
        <v>-43.34</v>
      </c>
      <c r="J7252">
        <v>-47.78</v>
      </c>
    </row>
    <row r="7253" spans="9:10" x14ac:dyDescent="0.2">
      <c r="I7253">
        <v>-40.549999999999997</v>
      </c>
      <c r="J7253">
        <v>-39.409999999999997</v>
      </c>
    </row>
    <row r="7254" spans="9:10" x14ac:dyDescent="0.2">
      <c r="I7254">
        <v>-34.799999999999997</v>
      </c>
      <c r="J7254">
        <v>-50.07</v>
      </c>
    </row>
    <row r="7255" spans="9:10" x14ac:dyDescent="0.2">
      <c r="I7255">
        <v>-42.59</v>
      </c>
      <c r="J7255">
        <v>-36.67</v>
      </c>
    </row>
    <row r="7256" spans="9:10" x14ac:dyDescent="0.2">
      <c r="I7256">
        <v>-49.81</v>
      </c>
      <c r="J7256">
        <v>-40.619999999999997</v>
      </c>
    </row>
    <row r="7257" spans="9:10" x14ac:dyDescent="0.2">
      <c r="I7257">
        <v>-45.13</v>
      </c>
      <c r="J7257">
        <v>-45.09</v>
      </c>
    </row>
    <row r="7258" spans="9:10" x14ac:dyDescent="0.2">
      <c r="I7258">
        <v>-40.799999999999997</v>
      </c>
      <c r="J7258">
        <v>-33.1</v>
      </c>
    </row>
    <row r="7259" spans="9:10" x14ac:dyDescent="0.2">
      <c r="I7259">
        <v>-56.53</v>
      </c>
      <c r="J7259">
        <v>-33.54</v>
      </c>
    </row>
    <row r="7260" spans="9:10" x14ac:dyDescent="0.2">
      <c r="I7260">
        <v>-34.54</v>
      </c>
      <c r="J7260">
        <v>-31.6</v>
      </c>
    </row>
    <row r="7261" spans="9:10" x14ac:dyDescent="0.2">
      <c r="I7261">
        <v>-42.61</v>
      </c>
      <c r="J7261">
        <v>-36.4</v>
      </c>
    </row>
    <row r="7262" spans="9:10" x14ac:dyDescent="0.2">
      <c r="I7262">
        <v>-43.67</v>
      </c>
      <c r="J7262">
        <v>-36.049999999999997</v>
      </c>
    </row>
    <row r="7263" spans="9:10" x14ac:dyDescent="0.2">
      <c r="I7263">
        <v>-47.07</v>
      </c>
      <c r="J7263">
        <v>-45.49</v>
      </c>
    </row>
    <row r="7264" spans="9:10" x14ac:dyDescent="0.2">
      <c r="I7264">
        <v>-42.6</v>
      </c>
      <c r="J7264">
        <v>-39.21</v>
      </c>
    </row>
    <row r="7265" spans="9:10" x14ac:dyDescent="0.2">
      <c r="I7265">
        <v>-46.62</v>
      </c>
      <c r="J7265">
        <v>-36.659999999999997</v>
      </c>
    </row>
    <row r="7266" spans="9:10" x14ac:dyDescent="0.2">
      <c r="I7266">
        <v>-43.48</v>
      </c>
      <c r="J7266">
        <v>-35.83</v>
      </c>
    </row>
    <row r="7267" spans="9:10" x14ac:dyDescent="0.2">
      <c r="I7267">
        <v>-43.79</v>
      </c>
      <c r="J7267">
        <v>-37.479999999999997</v>
      </c>
    </row>
    <row r="7268" spans="9:10" x14ac:dyDescent="0.2">
      <c r="I7268">
        <v>-36.049999999999997</v>
      </c>
      <c r="J7268">
        <v>-33.020000000000003</v>
      </c>
    </row>
    <row r="7269" spans="9:10" x14ac:dyDescent="0.2">
      <c r="I7269">
        <v>-35.54</v>
      </c>
      <c r="J7269">
        <v>-38.92</v>
      </c>
    </row>
    <row r="7270" spans="9:10" x14ac:dyDescent="0.2">
      <c r="I7270">
        <v>-43.27</v>
      </c>
      <c r="J7270">
        <v>-44.04</v>
      </c>
    </row>
    <row r="7271" spans="9:10" x14ac:dyDescent="0.2">
      <c r="I7271">
        <v>-35.75</v>
      </c>
      <c r="J7271">
        <v>-36.18</v>
      </c>
    </row>
    <row r="7272" spans="9:10" x14ac:dyDescent="0.2">
      <c r="I7272">
        <v>-31.45</v>
      </c>
      <c r="J7272">
        <v>-46.55</v>
      </c>
    </row>
    <row r="7273" spans="9:10" x14ac:dyDescent="0.2">
      <c r="I7273">
        <v>-46.59</v>
      </c>
      <c r="J7273">
        <v>-31.8</v>
      </c>
    </row>
    <row r="7274" spans="9:10" x14ac:dyDescent="0.2">
      <c r="I7274">
        <v>-45.25</v>
      </c>
      <c r="J7274">
        <v>-37.11</v>
      </c>
    </row>
    <row r="7275" spans="9:10" x14ac:dyDescent="0.2">
      <c r="I7275">
        <v>-42.43</v>
      </c>
      <c r="J7275">
        <v>-41.09</v>
      </c>
    </row>
    <row r="7276" spans="9:10" x14ac:dyDescent="0.2">
      <c r="I7276">
        <v>-41.2</v>
      </c>
      <c r="J7276">
        <v>-38.74</v>
      </c>
    </row>
    <row r="7277" spans="9:10" x14ac:dyDescent="0.2">
      <c r="I7277">
        <v>-47.97</v>
      </c>
      <c r="J7277">
        <v>-51.71</v>
      </c>
    </row>
    <row r="7278" spans="9:10" x14ac:dyDescent="0.2">
      <c r="I7278">
        <v>-49.24</v>
      </c>
      <c r="J7278">
        <v>-37.9</v>
      </c>
    </row>
    <row r="7279" spans="9:10" x14ac:dyDescent="0.2">
      <c r="I7279">
        <v>-39.78</v>
      </c>
      <c r="J7279">
        <v>-43.44</v>
      </c>
    </row>
    <row r="7280" spans="9:10" x14ac:dyDescent="0.2">
      <c r="I7280">
        <v>-35.17</v>
      </c>
      <c r="J7280">
        <v>-39.89</v>
      </c>
    </row>
    <row r="7281" spans="9:10" x14ac:dyDescent="0.2">
      <c r="I7281">
        <v>-38.35</v>
      </c>
      <c r="J7281">
        <v>-41.97</v>
      </c>
    </row>
    <row r="7282" spans="9:10" x14ac:dyDescent="0.2">
      <c r="I7282">
        <v>-42.2</v>
      </c>
      <c r="J7282">
        <v>-42.63</v>
      </c>
    </row>
    <row r="7283" spans="9:10" x14ac:dyDescent="0.2">
      <c r="I7283">
        <v>-44.09</v>
      </c>
      <c r="J7283">
        <v>-38.049999999999997</v>
      </c>
    </row>
    <row r="7284" spans="9:10" x14ac:dyDescent="0.2">
      <c r="I7284">
        <v>-60.57</v>
      </c>
      <c r="J7284">
        <v>-35.78</v>
      </c>
    </row>
    <row r="7285" spans="9:10" x14ac:dyDescent="0.2">
      <c r="I7285">
        <v>-34.32</v>
      </c>
      <c r="J7285">
        <v>-38.67</v>
      </c>
    </row>
    <row r="7286" spans="9:10" x14ac:dyDescent="0.2">
      <c r="I7286">
        <v>-47.76</v>
      </c>
      <c r="J7286">
        <v>-31.89</v>
      </c>
    </row>
    <row r="7287" spans="9:10" x14ac:dyDescent="0.2">
      <c r="I7287">
        <v>-119.95</v>
      </c>
      <c r="J7287">
        <v>-36.909999999999997</v>
      </c>
    </row>
    <row r="7288" spans="9:10" x14ac:dyDescent="0.2">
      <c r="I7288">
        <v>-39.96</v>
      </c>
      <c r="J7288">
        <v>-40.49</v>
      </c>
    </row>
    <row r="7289" spans="9:10" x14ac:dyDescent="0.2">
      <c r="I7289">
        <v>-38.14</v>
      </c>
      <c r="J7289">
        <v>-36.58</v>
      </c>
    </row>
    <row r="7290" spans="9:10" x14ac:dyDescent="0.2">
      <c r="I7290">
        <v>-38.74</v>
      </c>
      <c r="J7290">
        <v>-36.619999999999997</v>
      </c>
    </row>
    <row r="7291" spans="9:10" x14ac:dyDescent="0.2">
      <c r="I7291">
        <v>-38.26</v>
      </c>
      <c r="J7291">
        <v>-45.94</v>
      </c>
    </row>
    <row r="7292" spans="9:10" x14ac:dyDescent="0.2">
      <c r="I7292">
        <v>-42.25</v>
      </c>
      <c r="J7292">
        <v>-31.58</v>
      </c>
    </row>
    <row r="7293" spans="9:10" x14ac:dyDescent="0.2">
      <c r="I7293">
        <v>-46.1</v>
      </c>
      <c r="J7293">
        <v>-41.9</v>
      </c>
    </row>
    <row r="7294" spans="9:10" x14ac:dyDescent="0.2">
      <c r="I7294">
        <v>-56.18</v>
      </c>
      <c r="J7294">
        <v>-37.93</v>
      </c>
    </row>
    <row r="7295" spans="9:10" x14ac:dyDescent="0.2">
      <c r="I7295">
        <v>-42.97</v>
      </c>
      <c r="J7295">
        <v>-48.55</v>
      </c>
    </row>
    <row r="7296" spans="9:10" x14ac:dyDescent="0.2">
      <c r="I7296">
        <v>-47.58</v>
      </c>
      <c r="J7296">
        <v>-38</v>
      </c>
    </row>
    <row r="7297" spans="9:10" x14ac:dyDescent="0.2">
      <c r="I7297">
        <v>-44.39</v>
      </c>
      <c r="J7297">
        <v>-41.74</v>
      </c>
    </row>
    <row r="7298" spans="9:10" x14ac:dyDescent="0.2">
      <c r="I7298">
        <v>-36.409999999999997</v>
      </c>
      <c r="J7298">
        <v>-39.31</v>
      </c>
    </row>
    <row r="7299" spans="9:10" x14ac:dyDescent="0.2">
      <c r="I7299">
        <v>-38.96</v>
      </c>
      <c r="J7299">
        <v>-31.55</v>
      </c>
    </row>
    <row r="7300" spans="9:10" x14ac:dyDescent="0.2">
      <c r="I7300">
        <v>-36.590000000000003</v>
      </c>
      <c r="J7300">
        <v>-33.659999999999997</v>
      </c>
    </row>
    <row r="7301" spans="9:10" x14ac:dyDescent="0.2">
      <c r="I7301">
        <v>-43.88</v>
      </c>
      <c r="J7301">
        <v>-34.67</v>
      </c>
    </row>
    <row r="7302" spans="9:10" x14ac:dyDescent="0.2">
      <c r="I7302">
        <v>-48.87</v>
      </c>
      <c r="J7302">
        <v>-38.130000000000003</v>
      </c>
    </row>
    <row r="7303" spans="9:10" x14ac:dyDescent="0.2">
      <c r="I7303">
        <v>-50.34</v>
      </c>
      <c r="J7303">
        <v>-32.880000000000003</v>
      </c>
    </row>
    <row r="7304" spans="9:10" x14ac:dyDescent="0.2">
      <c r="I7304">
        <v>-50.83</v>
      </c>
      <c r="J7304">
        <v>-43</v>
      </c>
    </row>
    <row r="7305" spans="9:10" x14ac:dyDescent="0.2">
      <c r="I7305">
        <v>-46.36</v>
      </c>
      <c r="J7305">
        <v>-42.58</v>
      </c>
    </row>
    <row r="7306" spans="9:10" x14ac:dyDescent="0.2">
      <c r="I7306">
        <v>-40.299999999999997</v>
      </c>
      <c r="J7306">
        <v>-41.3</v>
      </c>
    </row>
    <row r="7307" spans="9:10" x14ac:dyDescent="0.2">
      <c r="I7307">
        <v>-40.44</v>
      </c>
      <c r="J7307">
        <v>-44.08</v>
      </c>
    </row>
    <row r="7308" spans="9:10" x14ac:dyDescent="0.2">
      <c r="I7308">
        <v>-43.08</v>
      </c>
      <c r="J7308">
        <v>-47.29</v>
      </c>
    </row>
    <row r="7309" spans="9:10" x14ac:dyDescent="0.2">
      <c r="I7309">
        <v>-39.130000000000003</v>
      </c>
      <c r="J7309">
        <v>-36.51</v>
      </c>
    </row>
    <row r="7310" spans="9:10" x14ac:dyDescent="0.2">
      <c r="I7310">
        <v>-46.61</v>
      </c>
      <c r="J7310">
        <v>-39.1</v>
      </c>
    </row>
    <row r="7311" spans="9:10" x14ac:dyDescent="0.2">
      <c r="I7311">
        <v>-55</v>
      </c>
      <c r="J7311">
        <v>-41.42</v>
      </c>
    </row>
    <row r="7312" spans="9:10" x14ac:dyDescent="0.2">
      <c r="I7312">
        <v>-42.07</v>
      </c>
      <c r="J7312">
        <v>-46.27</v>
      </c>
    </row>
    <row r="7313" spans="9:10" x14ac:dyDescent="0.2">
      <c r="I7313">
        <v>-35.64</v>
      </c>
      <c r="J7313">
        <v>-35.89</v>
      </c>
    </row>
    <row r="7314" spans="9:10" x14ac:dyDescent="0.2">
      <c r="I7314">
        <v>-50.16</v>
      </c>
      <c r="J7314">
        <v>-29.38</v>
      </c>
    </row>
    <row r="7315" spans="9:10" x14ac:dyDescent="0.2">
      <c r="I7315">
        <v>-46.85</v>
      </c>
      <c r="J7315">
        <v>-34.409999999999997</v>
      </c>
    </row>
    <row r="7316" spans="9:10" x14ac:dyDescent="0.2">
      <c r="I7316">
        <v>-30.74</v>
      </c>
      <c r="J7316">
        <v>-45.39</v>
      </c>
    </row>
    <row r="7317" spans="9:10" x14ac:dyDescent="0.2">
      <c r="I7317">
        <v>-40.89</v>
      </c>
      <c r="J7317">
        <v>-38.799999999999997</v>
      </c>
    </row>
    <row r="7318" spans="9:10" x14ac:dyDescent="0.2">
      <c r="I7318">
        <v>-36.56</v>
      </c>
      <c r="J7318">
        <v>-43.5</v>
      </c>
    </row>
    <row r="7319" spans="9:10" x14ac:dyDescent="0.2">
      <c r="I7319">
        <v>-37.51</v>
      </c>
      <c r="J7319">
        <v>-35.07</v>
      </c>
    </row>
    <row r="7320" spans="9:10" x14ac:dyDescent="0.2">
      <c r="I7320">
        <v>-39.57</v>
      </c>
      <c r="J7320">
        <v>-36.24</v>
      </c>
    </row>
    <row r="7321" spans="9:10" x14ac:dyDescent="0.2">
      <c r="I7321">
        <v>-44.78</v>
      </c>
      <c r="J7321">
        <v>-41.03</v>
      </c>
    </row>
    <row r="7322" spans="9:10" x14ac:dyDescent="0.2">
      <c r="I7322">
        <v>-43.51</v>
      </c>
      <c r="J7322">
        <v>-48.96</v>
      </c>
    </row>
    <row r="7323" spans="9:10" x14ac:dyDescent="0.2">
      <c r="I7323">
        <v>-48.88</v>
      </c>
      <c r="J7323">
        <v>-51.01</v>
      </c>
    </row>
    <row r="7324" spans="9:10" x14ac:dyDescent="0.2">
      <c r="I7324">
        <v>-49.38</v>
      </c>
      <c r="J7324">
        <v>-37.409999999999997</v>
      </c>
    </row>
    <row r="7325" spans="9:10" x14ac:dyDescent="0.2">
      <c r="I7325">
        <v>-48.9</v>
      </c>
      <c r="J7325">
        <v>-38.79</v>
      </c>
    </row>
    <row r="7326" spans="9:10" x14ac:dyDescent="0.2">
      <c r="I7326">
        <v>-41.51</v>
      </c>
      <c r="J7326">
        <v>-31.91</v>
      </c>
    </row>
    <row r="7327" spans="9:10" x14ac:dyDescent="0.2">
      <c r="I7327">
        <v>-34.14</v>
      </c>
      <c r="J7327">
        <v>-41.85</v>
      </c>
    </row>
    <row r="7328" spans="9:10" x14ac:dyDescent="0.2">
      <c r="I7328">
        <v>-49.57</v>
      </c>
      <c r="J7328">
        <v>-42.24</v>
      </c>
    </row>
    <row r="7329" spans="9:10" x14ac:dyDescent="0.2">
      <c r="I7329">
        <v>-33.06</v>
      </c>
      <c r="J7329">
        <v>-38.33</v>
      </c>
    </row>
    <row r="7330" spans="9:10" x14ac:dyDescent="0.2">
      <c r="I7330">
        <v>-34.340000000000003</v>
      </c>
      <c r="J7330">
        <v>-42.37</v>
      </c>
    </row>
    <row r="7331" spans="9:10" x14ac:dyDescent="0.2">
      <c r="I7331">
        <v>-39.65</v>
      </c>
      <c r="J7331">
        <v>-39.79</v>
      </c>
    </row>
    <row r="7332" spans="9:10" x14ac:dyDescent="0.2">
      <c r="I7332">
        <v>-44.92</v>
      </c>
      <c r="J7332">
        <v>-36.49</v>
      </c>
    </row>
    <row r="7333" spans="9:10" x14ac:dyDescent="0.2">
      <c r="I7333">
        <v>-40.479999999999997</v>
      </c>
      <c r="J7333">
        <v>-34.729999999999997</v>
      </c>
    </row>
    <row r="7334" spans="9:10" x14ac:dyDescent="0.2">
      <c r="I7334">
        <v>-36.4</v>
      </c>
      <c r="J7334">
        <v>-30.56</v>
      </c>
    </row>
    <row r="7335" spans="9:10" x14ac:dyDescent="0.2">
      <c r="I7335">
        <v>-58.66</v>
      </c>
      <c r="J7335">
        <v>-35.76</v>
      </c>
    </row>
    <row r="7336" spans="9:10" x14ac:dyDescent="0.2">
      <c r="I7336">
        <v>-38.92</v>
      </c>
      <c r="J7336">
        <v>-44.05</v>
      </c>
    </row>
    <row r="7337" spans="9:10" x14ac:dyDescent="0.2">
      <c r="I7337">
        <v>-30.72</v>
      </c>
      <c r="J7337">
        <v>-39.36</v>
      </c>
    </row>
    <row r="7338" spans="9:10" x14ac:dyDescent="0.2">
      <c r="I7338">
        <v>-39.11</v>
      </c>
      <c r="J7338">
        <v>-40.869999999999997</v>
      </c>
    </row>
    <row r="7339" spans="9:10" x14ac:dyDescent="0.2">
      <c r="I7339">
        <v>-40.92</v>
      </c>
      <c r="J7339">
        <v>-39.14</v>
      </c>
    </row>
    <row r="7340" spans="9:10" x14ac:dyDescent="0.2">
      <c r="I7340">
        <v>-50.86</v>
      </c>
      <c r="J7340">
        <v>-35.53</v>
      </c>
    </row>
    <row r="7341" spans="9:10" x14ac:dyDescent="0.2">
      <c r="I7341">
        <v>-53.15</v>
      </c>
      <c r="J7341">
        <v>-36.700000000000003</v>
      </c>
    </row>
    <row r="7342" spans="9:10" x14ac:dyDescent="0.2">
      <c r="I7342">
        <v>-54.66</v>
      </c>
      <c r="J7342">
        <v>-29.36</v>
      </c>
    </row>
    <row r="7343" spans="9:10" x14ac:dyDescent="0.2">
      <c r="I7343">
        <v>-33.200000000000003</v>
      </c>
      <c r="J7343">
        <v>-29.16</v>
      </c>
    </row>
    <row r="7344" spans="9:10" x14ac:dyDescent="0.2">
      <c r="I7344">
        <v>-41.75</v>
      </c>
      <c r="J7344">
        <v>-34.46</v>
      </c>
    </row>
    <row r="7345" spans="9:10" x14ac:dyDescent="0.2">
      <c r="I7345">
        <v>-34.369999999999997</v>
      </c>
      <c r="J7345">
        <v>-41.26</v>
      </c>
    </row>
    <row r="7346" spans="9:10" x14ac:dyDescent="0.2">
      <c r="I7346">
        <v>-37.880000000000003</v>
      </c>
      <c r="J7346">
        <v>-34.590000000000003</v>
      </c>
    </row>
    <row r="7347" spans="9:10" x14ac:dyDescent="0.2">
      <c r="I7347">
        <v>-38.340000000000003</v>
      </c>
      <c r="J7347">
        <v>-37.630000000000003</v>
      </c>
    </row>
    <row r="7348" spans="9:10" x14ac:dyDescent="0.2">
      <c r="I7348">
        <v>-39.83</v>
      </c>
      <c r="J7348">
        <v>-53.61</v>
      </c>
    </row>
    <row r="7349" spans="9:10" x14ac:dyDescent="0.2">
      <c r="I7349">
        <v>-38.86</v>
      </c>
      <c r="J7349">
        <v>-44.52</v>
      </c>
    </row>
    <row r="7350" spans="9:10" x14ac:dyDescent="0.2">
      <c r="I7350">
        <v>-42.64</v>
      </c>
      <c r="J7350">
        <v>-39.72</v>
      </c>
    </row>
    <row r="7351" spans="9:10" x14ac:dyDescent="0.2">
      <c r="I7351">
        <v>-37.04</v>
      </c>
      <c r="J7351">
        <v>-37.04</v>
      </c>
    </row>
    <row r="7352" spans="9:10" x14ac:dyDescent="0.2">
      <c r="I7352">
        <v>-55.31</v>
      </c>
      <c r="J7352">
        <v>-39.549999999999997</v>
      </c>
    </row>
    <row r="7353" spans="9:10" x14ac:dyDescent="0.2">
      <c r="I7353">
        <v>-45.27</v>
      </c>
      <c r="J7353">
        <v>-39.590000000000003</v>
      </c>
    </row>
    <row r="7354" spans="9:10" x14ac:dyDescent="0.2">
      <c r="I7354">
        <v>-53.86</v>
      </c>
      <c r="J7354">
        <v>-43.18</v>
      </c>
    </row>
    <row r="7355" spans="9:10" x14ac:dyDescent="0.2">
      <c r="I7355">
        <v>-48.29</v>
      </c>
      <c r="J7355">
        <v>-35.049999999999997</v>
      </c>
    </row>
    <row r="7356" spans="9:10" x14ac:dyDescent="0.2">
      <c r="I7356">
        <v>-39.25</v>
      </c>
      <c r="J7356">
        <v>-59.16</v>
      </c>
    </row>
    <row r="7357" spans="9:10" x14ac:dyDescent="0.2">
      <c r="I7357">
        <v>-56.82</v>
      </c>
      <c r="J7357">
        <v>-38.35</v>
      </c>
    </row>
    <row r="7358" spans="9:10" x14ac:dyDescent="0.2">
      <c r="I7358">
        <v>-59.69</v>
      </c>
      <c r="J7358">
        <v>-71.89</v>
      </c>
    </row>
    <row r="7359" spans="9:10" x14ac:dyDescent="0.2">
      <c r="I7359">
        <v>-38.5</v>
      </c>
      <c r="J7359">
        <v>-36.08</v>
      </c>
    </row>
    <row r="7360" spans="9:10" x14ac:dyDescent="0.2">
      <c r="I7360">
        <v>-43.17</v>
      </c>
      <c r="J7360">
        <v>-34.64</v>
      </c>
    </row>
    <row r="7361" spans="9:10" x14ac:dyDescent="0.2">
      <c r="I7361">
        <v>-44.48</v>
      </c>
      <c r="J7361">
        <v>-42.11</v>
      </c>
    </row>
    <row r="7362" spans="9:10" x14ac:dyDescent="0.2">
      <c r="I7362">
        <v>-46.49</v>
      </c>
      <c r="J7362">
        <v>-49.94</v>
      </c>
    </row>
    <row r="7363" spans="9:10" x14ac:dyDescent="0.2">
      <c r="I7363">
        <v>-48.97</v>
      </c>
      <c r="J7363">
        <v>-30.98</v>
      </c>
    </row>
    <row r="7364" spans="9:10" x14ac:dyDescent="0.2">
      <c r="I7364">
        <v>-43.8</v>
      </c>
      <c r="J7364">
        <v>-35.840000000000003</v>
      </c>
    </row>
    <row r="7365" spans="9:10" x14ac:dyDescent="0.2">
      <c r="I7365">
        <v>-43.91</v>
      </c>
      <c r="J7365">
        <v>-38.700000000000003</v>
      </c>
    </row>
    <row r="7366" spans="9:10" x14ac:dyDescent="0.2">
      <c r="I7366">
        <v>-34.76</v>
      </c>
      <c r="J7366">
        <v>-35.72</v>
      </c>
    </row>
    <row r="7367" spans="9:10" x14ac:dyDescent="0.2">
      <c r="I7367">
        <v>-33.19</v>
      </c>
      <c r="J7367">
        <v>-38.61</v>
      </c>
    </row>
    <row r="7368" spans="9:10" x14ac:dyDescent="0.2">
      <c r="I7368">
        <v>-36.49</v>
      </c>
      <c r="J7368">
        <v>-38.79</v>
      </c>
    </row>
    <row r="7369" spans="9:10" x14ac:dyDescent="0.2">
      <c r="I7369">
        <v>-45.03</v>
      </c>
      <c r="J7369">
        <v>-34.22</v>
      </c>
    </row>
    <row r="7370" spans="9:10" x14ac:dyDescent="0.2">
      <c r="I7370">
        <v>-41.7</v>
      </c>
      <c r="J7370">
        <v>-44.55</v>
      </c>
    </row>
    <row r="7371" spans="9:10" x14ac:dyDescent="0.2">
      <c r="I7371">
        <v>-51.96</v>
      </c>
      <c r="J7371">
        <v>-31.24</v>
      </c>
    </row>
    <row r="7372" spans="9:10" x14ac:dyDescent="0.2">
      <c r="I7372">
        <v>-69.17</v>
      </c>
      <c r="J7372">
        <v>-40.82</v>
      </c>
    </row>
    <row r="7373" spans="9:10" x14ac:dyDescent="0.2">
      <c r="I7373">
        <v>-44.95</v>
      </c>
      <c r="J7373">
        <v>-44.9</v>
      </c>
    </row>
    <row r="7374" spans="9:10" x14ac:dyDescent="0.2">
      <c r="I7374">
        <v>-39.71</v>
      </c>
      <c r="J7374">
        <v>-40.78</v>
      </c>
    </row>
    <row r="7375" spans="9:10" x14ac:dyDescent="0.2">
      <c r="I7375">
        <v>-37.369999999999997</v>
      </c>
      <c r="J7375">
        <v>-42.65</v>
      </c>
    </row>
    <row r="7376" spans="9:10" x14ac:dyDescent="0.2">
      <c r="I7376">
        <v>-37.29</v>
      </c>
      <c r="J7376">
        <v>-36.11</v>
      </c>
    </row>
    <row r="7377" spans="9:10" x14ac:dyDescent="0.2">
      <c r="I7377">
        <v>-40.29</v>
      </c>
      <c r="J7377">
        <v>-41.95</v>
      </c>
    </row>
    <row r="7378" spans="9:10" x14ac:dyDescent="0.2">
      <c r="I7378">
        <v>-45.25</v>
      </c>
      <c r="J7378">
        <v>-43.36</v>
      </c>
    </row>
    <row r="7379" spans="9:10" x14ac:dyDescent="0.2">
      <c r="I7379">
        <v>-38.799999999999997</v>
      </c>
      <c r="J7379">
        <v>-38.340000000000003</v>
      </c>
    </row>
    <row r="7380" spans="9:10" x14ac:dyDescent="0.2">
      <c r="I7380">
        <v>-45.77</v>
      </c>
      <c r="J7380">
        <v>-36.44</v>
      </c>
    </row>
    <row r="7381" spans="9:10" x14ac:dyDescent="0.2">
      <c r="I7381">
        <v>-53.83</v>
      </c>
      <c r="J7381">
        <v>-39.450000000000003</v>
      </c>
    </row>
    <row r="7382" spans="9:10" x14ac:dyDescent="0.2">
      <c r="I7382">
        <v>-41.34</v>
      </c>
      <c r="J7382">
        <v>-34.03</v>
      </c>
    </row>
    <row r="7383" spans="9:10" x14ac:dyDescent="0.2">
      <c r="I7383">
        <v>-36.96</v>
      </c>
      <c r="J7383">
        <v>-41.24</v>
      </c>
    </row>
    <row r="7384" spans="9:10" x14ac:dyDescent="0.2">
      <c r="I7384">
        <v>-41.88</v>
      </c>
      <c r="J7384">
        <v>-43.63</v>
      </c>
    </row>
    <row r="7385" spans="9:10" x14ac:dyDescent="0.2">
      <c r="I7385">
        <v>-45.02</v>
      </c>
      <c r="J7385">
        <v>-31.79</v>
      </c>
    </row>
    <row r="7386" spans="9:10" x14ac:dyDescent="0.2">
      <c r="I7386">
        <v>-46.57</v>
      </c>
      <c r="J7386">
        <v>-36.19</v>
      </c>
    </row>
    <row r="7387" spans="9:10" x14ac:dyDescent="0.2">
      <c r="I7387">
        <v>-44.59</v>
      </c>
      <c r="J7387">
        <v>-41.23</v>
      </c>
    </row>
    <row r="7388" spans="9:10" x14ac:dyDescent="0.2">
      <c r="I7388">
        <v>-48.94</v>
      </c>
      <c r="J7388">
        <v>-39.18</v>
      </c>
    </row>
    <row r="7389" spans="9:10" x14ac:dyDescent="0.2">
      <c r="I7389">
        <v>-39.56</v>
      </c>
      <c r="J7389">
        <v>-44.46</v>
      </c>
    </row>
    <row r="7390" spans="9:10" x14ac:dyDescent="0.2">
      <c r="I7390">
        <v>-52.96</v>
      </c>
      <c r="J7390">
        <v>-38.39</v>
      </c>
    </row>
    <row r="7391" spans="9:10" x14ac:dyDescent="0.2">
      <c r="I7391">
        <v>-48.99</v>
      </c>
      <c r="J7391">
        <v>-35.01</v>
      </c>
    </row>
    <row r="7392" spans="9:10" x14ac:dyDescent="0.2">
      <c r="I7392">
        <v>-41.1</v>
      </c>
      <c r="J7392">
        <v>-55.37</v>
      </c>
    </row>
    <row r="7393" spans="9:10" x14ac:dyDescent="0.2">
      <c r="I7393">
        <v>-39.67</v>
      </c>
      <c r="J7393">
        <v>-36.57</v>
      </c>
    </row>
    <row r="7394" spans="9:10" x14ac:dyDescent="0.2">
      <c r="I7394">
        <v>-42.65</v>
      </c>
      <c r="J7394">
        <v>-35.119999999999997</v>
      </c>
    </row>
    <row r="7395" spans="9:10" x14ac:dyDescent="0.2">
      <c r="I7395">
        <v>-37.76</v>
      </c>
      <c r="J7395">
        <v>-34.11</v>
      </c>
    </row>
    <row r="7396" spans="9:10" x14ac:dyDescent="0.2">
      <c r="I7396">
        <v>-37.700000000000003</v>
      </c>
      <c r="J7396">
        <v>-37.57</v>
      </c>
    </row>
    <row r="7397" spans="9:10" x14ac:dyDescent="0.2">
      <c r="I7397">
        <v>-38.14</v>
      </c>
      <c r="J7397">
        <v>-44.13</v>
      </c>
    </row>
    <row r="7398" spans="9:10" x14ac:dyDescent="0.2">
      <c r="I7398">
        <v>-38.92</v>
      </c>
      <c r="J7398">
        <v>-39.479999999999997</v>
      </c>
    </row>
    <row r="7399" spans="9:10" x14ac:dyDescent="0.2">
      <c r="I7399">
        <v>-37.18</v>
      </c>
      <c r="J7399">
        <v>-38.979999999999997</v>
      </c>
    </row>
    <row r="7400" spans="9:10" x14ac:dyDescent="0.2">
      <c r="I7400">
        <v>-38.97</v>
      </c>
      <c r="J7400">
        <v>-63.51</v>
      </c>
    </row>
    <row r="7401" spans="9:10" x14ac:dyDescent="0.2">
      <c r="I7401">
        <v>-37.049999999999997</v>
      </c>
      <c r="J7401">
        <v>-42.13</v>
      </c>
    </row>
    <row r="7402" spans="9:10" x14ac:dyDescent="0.2">
      <c r="I7402">
        <v>-41.82</v>
      </c>
      <c r="J7402">
        <v>-37.200000000000003</v>
      </c>
    </row>
    <row r="7403" spans="9:10" x14ac:dyDescent="0.2">
      <c r="I7403">
        <v>-43.28</v>
      </c>
      <c r="J7403">
        <v>-38.96</v>
      </c>
    </row>
    <row r="7404" spans="9:10" x14ac:dyDescent="0.2">
      <c r="I7404">
        <v>-39.94</v>
      </c>
      <c r="J7404">
        <v>-36.42</v>
      </c>
    </row>
    <row r="7405" spans="9:10" x14ac:dyDescent="0.2">
      <c r="I7405">
        <v>-39.19</v>
      </c>
      <c r="J7405">
        <v>-41.66</v>
      </c>
    </row>
    <row r="7406" spans="9:10" x14ac:dyDescent="0.2">
      <c r="I7406">
        <v>-34.57</v>
      </c>
      <c r="J7406">
        <v>-31.61</v>
      </c>
    </row>
    <row r="7407" spans="9:10" x14ac:dyDescent="0.2">
      <c r="I7407">
        <v>-40.53</v>
      </c>
      <c r="J7407">
        <v>-36.61</v>
      </c>
    </row>
    <row r="7408" spans="9:10" x14ac:dyDescent="0.2">
      <c r="I7408">
        <v>-38.520000000000003</v>
      </c>
      <c r="J7408">
        <v>-39.03</v>
      </c>
    </row>
    <row r="7409" spans="9:10" x14ac:dyDescent="0.2">
      <c r="I7409">
        <v>-33.659999999999997</v>
      </c>
      <c r="J7409">
        <v>-53.61</v>
      </c>
    </row>
    <row r="7410" spans="9:10" x14ac:dyDescent="0.2">
      <c r="I7410">
        <v>-46.32</v>
      </c>
      <c r="J7410">
        <v>-42.51</v>
      </c>
    </row>
    <row r="7411" spans="9:10" x14ac:dyDescent="0.2">
      <c r="I7411">
        <v>-43.11</v>
      </c>
      <c r="J7411">
        <v>-52.65</v>
      </c>
    </row>
    <row r="7412" spans="9:10" x14ac:dyDescent="0.2">
      <c r="I7412">
        <v>-36.07</v>
      </c>
      <c r="J7412">
        <v>-38.549999999999997</v>
      </c>
    </row>
    <row r="7413" spans="9:10" x14ac:dyDescent="0.2">
      <c r="I7413">
        <v>-34.880000000000003</v>
      </c>
      <c r="J7413">
        <v>-40.71</v>
      </c>
    </row>
    <row r="7414" spans="9:10" x14ac:dyDescent="0.2">
      <c r="I7414">
        <v>-43.54</v>
      </c>
      <c r="J7414">
        <v>-47.36</v>
      </c>
    </row>
    <row r="7415" spans="9:10" x14ac:dyDescent="0.2">
      <c r="I7415">
        <v>-41.54</v>
      </c>
      <c r="J7415">
        <v>-44.05</v>
      </c>
    </row>
    <row r="7416" spans="9:10" x14ac:dyDescent="0.2">
      <c r="I7416">
        <v>-50.79</v>
      </c>
      <c r="J7416">
        <v>-34.520000000000003</v>
      </c>
    </row>
    <row r="7417" spans="9:10" x14ac:dyDescent="0.2">
      <c r="I7417">
        <v>-55.3</v>
      </c>
      <c r="J7417">
        <v>-35.96</v>
      </c>
    </row>
    <row r="7418" spans="9:10" x14ac:dyDescent="0.2">
      <c r="I7418">
        <v>-48.91</v>
      </c>
      <c r="J7418">
        <v>-45.48</v>
      </c>
    </row>
    <row r="7419" spans="9:10" x14ac:dyDescent="0.2">
      <c r="I7419">
        <v>-41.74</v>
      </c>
      <c r="J7419">
        <v>-31.33</v>
      </c>
    </row>
    <row r="7420" spans="9:10" x14ac:dyDescent="0.2">
      <c r="I7420">
        <v>-45.01</v>
      </c>
      <c r="J7420">
        <v>-34.35</v>
      </c>
    </row>
    <row r="7421" spans="9:10" x14ac:dyDescent="0.2">
      <c r="I7421">
        <v>-58.72</v>
      </c>
      <c r="J7421">
        <v>-36.24</v>
      </c>
    </row>
    <row r="7422" spans="9:10" x14ac:dyDescent="0.2">
      <c r="I7422">
        <v>-52.89</v>
      </c>
      <c r="J7422">
        <v>-39.61</v>
      </c>
    </row>
    <row r="7423" spans="9:10" x14ac:dyDescent="0.2">
      <c r="I7423">
        <v>-39.82</v>
      </c>
      <c r="J7423">
        <v>-43.21</v>
      </c>
    </row>
    <row r="7424" spans="9:10" x14ac:dyDescent="0.2">
      <c r="I7424">
        <v>-39.07</v>
      </c>
      <c r="J7424">
        <v>-31.69</v>
      </c>
    </row>
    <row r="7425" spans="9:10" x14ac:dyDescent="0.2">
      <c r="I7425">
        <v>-42.37</v>
      </c>
      <c r="J7425">
        <v>-32.14</v>
      </c>
    </row>
    <row r="7426" spans="9:10" x14ac:dyDescent="0.2">
      <c r="I7426">
        <v>-42.97</v>
      </c>
      <c r="J7426">
        <v>-33.19</v>
      </c>
    </row>
    <row r="7427" spans="9:10" x14ac:dyDescent="0.2">
      <c r="I7427">
        <v>-41.97</v>
      </c>
      <c r="J7427">
        <v>-40.950000000000003</v>
      </c>
    </row>
    <row r="7428" spans="9:10" x14ac:dyDescent="0.2">
      <c r="I7428">
        <v>-45.27</v>
      </c>
      <c r="J7428">
        <v>-40.28</v>
      </c>
    </row>
    <row r="7429" spans="9:10" x14ac:dyDescent="0.2">
      <c r="I7429">
        <v>-34.22</v>
      </c>
      <c r="J7429">
        <v>-39.53</v>
      </c>
    </row>
    <row r="7430" spans="9:10" x14ac:dyDescent="0.2">
      <c r="I7430">
        <v>-34.5</v>
      </c>
      <c r="J7430">
        <v>-38.39</v>
      </c>
    </row>
    <row r="7431" spans="9:10" x14ac:dyDescent="0.2">
      <c r="I7431">
        <v>-48.6</v>
      </c>
      <c r="J7431">
        <v>-33.82</v>
      </c>
    </row>
    <row r="7432" spans="9:10" x14ac:dyDescent="0.2">
      <c r="I7432">
        <v>-43.4</v>
      </c>
      <c r="J7432">
        <v>-36.64</v>
      </c>
    </row>
    <row r="7433" spans="9:10" x14ac:dyDescent="0.2">
      <c r="I7433">
        <v>-44.67</v>
      </c>
      <c r="J7433">
        <v>-41.77</v>
      </c>
    </row>
    <row r="7434" spans="9:10" x14ac:dyDescent="0.2">
      <c r="I7434">
        <v>-41.58</v>
      </c>
      <c r="J7434">
        <v>-38.94</v>
      </c>
    </row>
    <row r="7435" spans="9:10" x14ac:dyDescent="0.2">
      <c r="I7435">
        <v>-49.96</v>
      </c>
      <c r="J7435">
        <v>-34.24</v>
      </c>
    </row>
    <row r="7436" spans="9:10" x14ac:dyDescent="0.2">
      <c r="I7436">
        <v>-41.03</v>
      </c>
      <c r="J7436">
        <v>-36.380000000000003</v>
      </c>
    </row>
    <row r="7437" spans="9:10" x14ac:dyDescent="0.2">
      <c r="I7437">
        <v>-39.46</v>
      </c>
      <c r="J7437">
        <v>-35.79</v>
      </c>
    </row>
    <row r="7438" spans="9:10" x14ac:dyDescent="0.2">
      <c r="I7438">
        <v>-48.62</v>
      </c>
      <c r="J7438">
        <v>-50.61</v>
      </c>
    </row>
    <row r="7439" spans="9:10" x14ac:dyDescent="0.2">
      <c r="I7439">
        <v>-45.51</v>
      </c>
      <c r="J7439">
        <v>-37.35</v>
      </c>
    </row>
    <row r="7440" spans="9:10" x14ac:dyDescent="0.2">
      <c r="I7440">
        <v>-37.53</v>
      </c>
      <c r="J7440">
        <v>-53.39</v>
      </c>
    </row>
    <row r="7441" spans="9:10" x14ac:dyDescent="0.2">
      <c r="I7441">
        <v>-47.01</v>
      </c>
      <c r="J7441">
        <v>-43.54</v>
      </c>
    </row>
    <row r="7442" spans="9:10" x14ac:dyDescent="0.2">
      <c r="I7442">
        <v>-73.75</v>
      </c>
      <c r="J7442">
        <v>-34.72</v>
      </c>
    </row>
    <row r="7443" spans="9:10" x14ac:dyDescent="0.2">
      <c r="I7443">
        <v>-39.479999999999997</v>
      </c>
      <c r="J7443">
        <v>-81.33</v>
      </c>
    </row>
    <row r="7444" spans="9:10" x14ac:dyDescent="0.2">
      <c r="I7444">
        <v>-42.97</v>
      </c>
      <c r="J7444">
        <v>-40.81</v>
      </c>
    </row>
    <row r="7445" spans="9:10" x14ac:dyDescent="0.2">
      <c r="I7445">
        <v>-49.85</v>
      </c>
      <c r="J7445">
        <v>-30.63</v>
      </c>
    </row>
    <row r="7446" spans="9:10" x14ac:dyDescent="0.2">
      <c r="I7446">
        <v>-38.74</v>
      </c>
      <c r="J7446">
        <v>-42.75</v>
      </c>
    </row>
    <row r="7447" spans="9:10" x14ac:dyDescent="0.2">
      <c r="I7447">
        <v>-56.69</v>
      </c>
      <c r="J7447">
        <v>-38.130000000000003</v>
      </c>
    </row>
    <row r="7448" spans="9:10" x14ac:dyDescent="0.2">
      <c r="I7448">
        <v>-48.52</v>
      </c>
      <c r="J7448">
        <v>-38.630000000000003</v>
      </c>
    </row>
    <row r="7449" spans="9:10" x14ac:dyDescent="0.2">
      <c r="I7449">
        <v>-36.54</v>
      </c>
      <c r="J7449">
        <v>-43.37</v>
      </c>
    </row>
    <row r="7450" spans="9:10" x14ac:dyDescent="0.2">
      <c r="I7450">
        <v>-39.72</v>
      </c>
      <c r="J7450">
        <v>-36.76</v>
      </c>
    </row>
    <row r="7451" spans="9:10" x14ac:dyDescent="0.2">
      <c r="I7451">
        <v>-46.74</v>
      </c>
      <c r="J7451">
        <v>-37.86</v>
      </c>
    </row>
    <row r="7452" spans="9:10" x14ac:dyDescent="0.2">
      <c r="I7452">
        <v>-31.61</v>
      </c>
      <c r="J7452">
        <v>-44.94</v>
      </c>
    </row>
    <row r="7453" spans="9:10" x14ac:dyDescent="0.2">
      <c r="I7453">
        <v>-47.05</v>
      </c>
      <c r="J7453">
        <v>-41.97</v>
      </c>
    </row>
    <row r="7454" spans="9:10" x14ac:dyDescent="0.2">
      <c r="I7454">
        <v>-34.25</v>
      </c>
      <c r="J7454">
        <v>-36.299999999999997</v>
      </c>
    </row>
    <row r="7455" spans="9:10" x14ac:dyDescent="0.2">
      <c r="I7455">
        <v>-40.06</v>
      </c>
      <c r="J7455">
        <v>-37.83</v>
      </c>
    </row>
    <row r="7456" spans="9:10" x14ac:dyDescent="0.2">
      <c r="I7456">
        <v>-52.04</v>
      </c>
      <c r="J7456">
        <v>-32.08</v>
      </c>
    </row>
    <row r="7457" spans="9:10" x14ac:dyDescent="0.2">
      <c r="I7457">
        <v>-35.83</v>
      </c>
      <c r="J7457">
        <v>-39.369999999999997</v>
      </c>
    </row>
    <row r="7458" spans="9:10" x14ac:dyDescent="0.2">
      <c r="I7458">
        <v>-41.84</v>
      </c>
      <c r="J7458">
        <v>-43.77</v>
      </c>
    </row>
    <row r="7459" spans="9:10" x14ac:dyDescent="0.2">
      <c r="I7459">
        <v>-52.03</v>
      </c>
      <c r="J7459">
        <v>-46.55</v>
      </c>
    </row>
    <row r="7460" spans="9:10" x14ac:dyDescent="0.2">
      <c r="I7460">
        <v>-45.02</v>
      </c>
      <c r="J7460">
        <v>-34.69</v>
      </c>
    </row>
    <row r="7461" spans="9:10" x14ac:dyDescent="0.2">
      <c r="I7461">
        <v>-40.04</v>
      </c>
      <c r="J7461">
        <v>-65.27</v>
      </c>
    </row>
    <row r="7462" spans="9:10" x14ac:dyDescent="0.2">
      <c r="I7462">
        <v>-36.35</v>
      </c>
      <c r="J7462">
        <v>-36.04</v>
      </c>
    </row>
    <row r="7463" spans="9:10" x14ac:dyDescent="0.2">
      <c r="I7463">
        <v>-54.51</v>
      </c>
      <c r="J7463">
        <v>-55.32</v>
      </c>
    </row>
    <row r="7464" spans="9:10" x14ac:dyDescent="0.2">
      <c r="I7464">
        <v>-45.22</v>
      </c>
      <c r="J7464">
        <v>-44.82</v>
      </c>
    </row>
    <row r="7465" spans="9:10" x14ac:dyDescent="0.2">
      <c r="I7465">
        <v>-40.67</v>
      </c>
      <c r="J7465">
        <v>-57.57</v>
      </c>
    </row>
    <row r="7466" spans="9:10" x14ac:dyDescent="0.2">
      <c r="I7466">
        <v>-36.770000000000003</v>
      </c>
      <c r="J7466">
        <v>-33.89</v>
      </c>
    </row>
    <row r="7467" spans="9:10" x14ac:dyDescent="0.2">
      <c r="I7467">
        <v>-48.49</v>
      </c>
      <c r="J7467">
        <v>-46.62</v>
      </c>
    </row>
    <row r="7468" spans="9:10" x14ac:dyDescent="0.2">
      <c r="I7468">
        <v>-46.29</v>
      </c>
      <c r="J7468">
        <v>-38.18</v>
      </c>
    </row>
    <row r="7469" spans="9:10" x14ac:dyDescent="0.2">
      <c r="I7469">
        <v>-44.4</v>
      </c>
      <c r="J7469">
        <v>-36.71</v>
      </c>
    </row>
    <row r="7470" spans="9:10" x14ac:dyDescent="0.2">
      <c r="I7470">
        <v>-42.46</v>
      </c>
      <c r="J7470">
        <v>-37.76</v>
      </c>
    </row>
    <row r="7471" spans="9:10" x14ac:dyDescent="0.2">
      <c r="I7471">
        <v>-38.75</v>
      </c>
      <c r="J7471">
        <v>-41.24</v>
      </c>
    </row>
    <row r="7472" spans="9:10" x14ac:dyDescent="0.2">
      <c r="I7472">
        <v>-43.87</v>
      </c>
      <c r="J7472">
        <v>-42.45</v>
      </c>
    </row>
    <row r="7473" spans="9:10" x14ac:dyDescent="0.2">
      <c r="I7473">
        <v>-39.590000000000003</v>
      </c>
      <c r="J7473">
        <v>-42.12</v>
      </c>
    </row>
    <row r="7474" spans="9:10" x14ac:dyDescent="0.2">
      <c r="I7474">
        <v>-35.979999999999997</v>
      </c>
      <c r="J7474">
        <v>-37.799999999999997</v>
      </c>
    </row>
    <row r="7475" spans="9:10" x14ac:dyDescent="0.2">
      <c r="I7475">
        <v>-39.21</v>
      </c>
      <c r="J7475">
        <v>-36.81</v>
      </c>
    </row>
    <row r="7476" spans="9:10" x14ac:dyDescent="0.2">
      <c r="I7476">
        <v>-42.5</v>
      </c>
      <c r="J7476">
        <v>-40.81</v>
      </c>
    </row>
    <row r="7477" spans="9:10" x14ac:dyDescent="0.2">
      <c r="I7477">
        <v>-41.42</v>
      </c>
      <c r="J7477">
        <v>-41.3</v>
      </c>
    </row>
    <row r="7478" spans="9:10" x14ac:dyDescent="0.2">
      <c r="I7478">
        <v>-53.4</v>
      </c>
      <c r="J7478">
        <v>-31.78</v>
      </c>
    </row>
    <row r="7479" spans="9:10" x14ac:dyDescent="0.2">
      <c r="I7479">
        <v>-42.25</v>
      </c>
      <c r="J7479">
        <v>-36.33</v>
      </c>
    </row>
    <row r="7480" spans="9:10" x14ac:dyDescent="0.2">
      <c r="I7480">
        <v>-48.22</v>
      </c>
      <c r="J7480">
        <v>-41.38</v>
      </c>
    </row>
    <row r="7481" spans="9:10" x14ac:dyDescent="0.2">
      <c r="I7481">
        <v>-44.22</v>
      </c>
      <c r="J7481">
        <v>-41.9</v>
      </c>
    </row>
    <row r="7482" spans="9:10" x14ac:dyDescent="0.2">
      <c r="I7482">
        <v>-38.619999999999997</v>
      </c>
      <c r="J7482">
        <v>-37.26</v>
      </c>
    </row>
    <row r="7483" spans="9:10" x14ac:dyDescent="0.2">
      <c r="I7483">
        <v>-44.57</v>
      </c>
      <c r="J7483">
        <v>-37.119999999999997</v>
      </c>
    </row>
    <row r="7484" spans="9:10" x14ac:dyDescent="0.2">
      <c r="I7484">
        <v>-40.58</v>
      </c>
      <c r="J7484">
        <v>-35.36</v>
      </c>
    </row>
    <row r="7485" spans="9:10" x14ac:dyDescent="0.2">
      <c r="I7485">
        <v>-45.9</v>
      </c>
      <c r="J7485">
        <v>-42.58</v>
      </c>
    </row>
    <row r="7486" spans="9:10" x14ac:dyDescent="0.2">
      <c r="I7486">
        <v>-37.65</v>
      </c>
      <c r="J7486">
        <v>-51.55</v>
      </c>
    </row>
    <row r="7487" spans="9:10" x14ac:dyDescent="0.2">
      <c r="I7487">
        <v>-63.68</v>
      </c>
      <c r="J7487">
        <v>-44.25</v>
      </c>
    </row>
    <row r="7488" spans="9:10" x14ac:dyDescent="0.2">
      <c r="I7488">
        <v>-40.17</v>
      </c>
      <c r="J7488">
        <v>-62.5</v>
      </c>
    </row>
    <row r="7489" spans="9:10" x14ac:dyDescent="0.2">
      <c r="I7489">
        <v>-47.3</v>
      </c>
      <c r="J7489">
        <v>-43.96</v>
      </c>
    </row>
    <row r="7490" spans="9:10" x14ac:dyDescent="0.2">
      <c r="I7490">
        <v>-39.520000000000003</v>
      </c>
      <c r="J7490">
        <v>-36.92</v>
      </c>
    </row>
    <row r="7491" spans="9:10" x14ac:dyDescent="0.2">
      <c r="I7491">
        <v>-44.64</v>
      </c>
      <c r="J7491">
        <v>-40.85</v>
      </c>
    </row>
    <row r="7492" spans="9:10" x14ac:dyDescent="0.2">
      <c r="I7492">
        <v>-37.93</v>
      </c>
      <c r="J7492">
        <v>-46.84</v>
      </c>
    </row>
    <row r="7493" spans="9:10" x14ac:dyDescent="0.2">
      <c r="I7493">
        <v>-35.42</v>
      </c>
      <c r="J7493">
        <v>-34.83</v>
      </c>
    </row>
    <row r="7494" spans="9:10" x14ac:dyDescent="0.2">
      <c r="I7494">
        <v>-58.49</v>
      </c>
      <c r="J7494">
        <v>-33.75</v>
      </c>
    </row>
    <row r="7495" spans="9:10" x14ac:dyDescent="0.2">
      <c r="I7495">
        <v>-41.46</v>
      </c>
      <c r="J7495">
        <v>-56.62</v>
      </c>
    </row>
    <row r="7496" spans="9:10" x14ac:dyDescent="0.2">
      <c r="I7496">
        <v>-46.77</v>
      </c>
      <c r="J7496">
        <v>-39.78</v>
      </c>
    </row>
    <row r="7497" spans="9:10" x14ac:dyDescent="0.2">
      <c r="I7497">
        <v>-41.58</v>
      </c>
      <c r="J7497">
        <v>-37.39</v>
      </c>
    </row>
    <row r="7498" spans="9:10" x14ac:dyDescent="0.2">
      <c r="I7498">
        <v>-37.729999999999997</v>
      </c>
      <c r="J7498">
        <v>-35.47</v>
      </c>
    </row>
    <row r="7499" spans="9:10" x14ac:dyDescent="0.2">
      <c r="I7499">
        <v>-45.76</v>
      </c>
      <c r="J7499">
        <v>-33.28</v>
      </c>
    </row>
    <row r="7500" spans="9:10" x14ac:dyDescent="0.2">
      <c r="I7500">
        <v>-53.21</v>
      </c>
      <c r="J7500">
        <v>-39.950000000000003</v>
      </c>
    </row>
    <row r="7501" spans="9:10" x14ac:dyDescent="0.2">
      <c r="I7501">
        <v>-43</v>
      </c>
      <c r="J7501">
        <v>-35.11</v>
      </c>
    </row>
    <row r="7502" spans="9:10" x14ac:dyDescent="0.2">
      <c r="I7502">
        <v>-40.19</v>
      </c>
      <c r="J7502">
        <v>-51.42</v>
      </c>
    </row>
    <row r="7503" spans="9:10" x14ac:dyDescent="0.2">
      <c r="I7503">
        <v>-54.11</v>
      </c>
      <c r="J7503">
        <v>-42.85</v>
      </c>
    </row>
    <row r="7504" spans="9:10" x14ac:dyDescent="0.2">
      <c r="I7504">
        <v>-67.760000000000005</v>
      </c>
      <c r="J7504">
        <v>-47.71</v>
      </c>
    </row>
    <row r="7505" spans="9:10" x14ac:dyDescent="0.2">
      <c r="I7505">
        <v>-43.54</v>
      </c>
      <c r="J7505">
        <v>-41.23</v>
      </c>
    </row>
    <row r="7506" spans="9:10" x14ac:dyDescent="0.2">
      <c r="I7506">
        <v>-69.180000000000007</v>
      </c>
      <c r="J7506">
        <v>-37.729999999999997</v>
      </c>
    </row>
    <row r="7507" spans="9:10" x14ac:dyDescent="0.2">
      <c r="I7507">
        <v>-53.31</v>
      </c>
      <c r="J7507">
        <v>-32.479999999999997</v>
      </c>
    </row>
    <row r="7508" spans="9:10" x14ac:dyDescent="0.2">
      <c r="I7508">
        <v>-44.75</v>
      </c>
      <c r="J7508">
        <v>-34.36</v>
      </c>
    </row>
    <row r="7509" spans="9:10" x14ac:dyDescent="0.2">
      <c r="I7509">
        <v>-38.119999999999997</v>
      </c>
      <c r="J7509">
        <v>-39.159999999999997</v>
      </c>
    </row>
    <row r="7510" spans="9:10" x14ac:dyDescent="0.2">
      <c r="I7510">
        <v>-49.74</v>
      </c>
      <c r="J7510">
        <v>-35.42</v>
      </c>
    </row>
    <row r="7511" spans="9:10" x14ac:dyDescent="0.2">
      <c r="I7511">
        <v>-33.630000000000003</v>
      </c>
      <c r="J7511">
        <v>-32.729999999999997</v>
      </c>
    </row>
    <row r="7512" spans="9:10" x14ac:dyDescent="0.2">
      <c r="I7512">
        <v>-48.95</v>
      </c>
      <c r="J7512">
        <v>-36.74</v>
      </c>
    </row>
    <row r="7513" spans="9:10" x14ac:dyDescent="0.2">
      <c r="I7513">
        <v>-42.05</v>
      </c>
      <c r="J7513">
        <v>-40.479999999999997</v>
      </c>
    </row>
    <row r="7514" spans="9:10" x14ac:dyDescent="0.2">
      <c r="I7514">
        <v>-40.06</v>
      </c>
      <c r="J7514">
        <v>-46.62</v>
      </c>
    </row>
    <row r="7515" spans="9:10" x14ac:dyDescent="0.2">
      <c r="I7515">
        <v>-44.92</v>
      </c>
      <c r="J7515">
        <v>-51.03</v>
      </c>
    </row>
    <row r="7516" spans="9:10" x14ac:dyDescent="0.2">
      <c r="I7516">
        <v>-40.22</v>
      </c>
      <c r="J7516">
        <v>-38.99</v>
      </c>
    </row>
    <row r="7517" spans="9:10" x14ac:dyDescent="0.2">
      <c r="I7517">
        <v>-58.65</v>
      </c>
      <c r="J7517">
        <v>-40.6</v>
      </c>
    </row>
    <row r="7518" spans="9:10" x14ac:dyDescent="0.2">
      <c r="I7518">
        <v>-56.62</v>
      </c>
      <c r="J7518">
        <v>-35.729999999999997</v>
      </c>
    </row>
    <row r="7519" spans="9:10" x14ac:dyDescent="0.2">
      <c r="I7519">
        <v>-40.619999999999997</v>
      </c>
      <c r="J7519">
        <v>-52.78</v>
      </c>
    </row>
    <row r="7520" spans="9:10" x14ac:dyDescent="0.2">
      <c r="I7520">
        <v>-42.08</v>
      </c>
      <c r="J7520">
        <v>-41.21</v>
      </c>
    </row>
    <row r="7521" spans="9:10" x14ac:dyDescent="0.2">
      <c r="I7521">
        <v>-39.19</v>
      </c>
      <c r="J7521">
        <v>-45.83</v>
      </c>
    </row>
    <row r="7522" spans="9:10" x14ac:dyDescent="0.2">
      <c r="I7522">
        <v>-53.02</v>
      </c>
      <c r="J7522">
        <v>-46.43</v>
      </c>
    </row>
    <row r="7523" spans="9:10" x14ac:dyDescent="0.2">
      <c r="I7523">
        <v>-46.96</v>
      </c>
      <c r="J7523">
        <v>-34.08</v>
      </c>
    </row>
    <row r="7524" spans="9:10" x14ac:dyDescent="0.2">
      <c r="I7524">
        <v>-43.32</v>
      </c>
      <c r="J7524">
        <v>-32.200000000000003</v>
      </c>
    </row>
    <row r="7525" spans="9:10" x14ac:dyDescent="0.2">
      <c r="I7525">
        <v>-40.99</v>
      </c>
      <c r="J7525">
        <v>-37.5</v>
      </c>
    </row>
    <row r="7526" spans="9:10" x14ac:dyDescent="0.2">
      <c r="I7526">
        <v>-50.63</v>
      </c>
      <c r="J7526">
        <v>-46.83</v>
      </c>
    </row>
    <row r="7527" spans="9:10" x14ac:dyDescent="0.2">
      <c r="I7527">
        <v>-47.37</v>
      </c>
      <c r="J7527">
        <v>-47.71</v>
      </c>
    </row>
    <row r="7528" spans="9:10" x14ac:dyDescent="0.2">
      <c r="I7528">
        <v>-40.22</v>
      </c>
      <c r="J7528">
        <v>-37.770000000000003</v>
      </c>
    </row>
    <row r="7529" spans="9:10" x14ac:dyDescent="0.2">
      <c r="I7529">
        <v>-44.6</v>
      </c>
      <c r="J7529">
        <v>-41.35</v>
      </c>
    </row>
    <row r="7530" spans="9:10" x14ac:dyDescent="0.2">
      <c r="I7530">
        <v>-42.87</v>
      </c>
      <c r="J7530">
        <v>-39.42</v>
      </c>
    </row>
    <row r="7531" spans="9:10" x14ac:dyDescent="0.2">
      <c r="I7531">
        <v>-39.880000000000003</v>
      </c>
      <c r="J7531">
        <v>-37.979999999999997</v>
      </c>
    </row>
    <row r="7532" spans="9:10" x14ac:dyDescent="0.2">
      <c r="I7532">
        <v>-37.6</v>
      </c>
      <c r="J7532">
        <v>-42.37</v>
      </c>
    </row>
    <row r="7533" spans="9:10" x14ac:dyDescent="0.2">
      <c r="I7533">
        <v>-58.87</v>
      </c>
      <c r="J7533">
        <v>-38.99</v>
      </c>
    </row>
    <row r="7534" spans="9:10" x14ac:dyDescent="0.2">
      <c r="I7534">
        <v>-37.299999999999997</v>
      </c>
      <c r="J7534">
        <v>-31.84</v>
      </c>
    </row>
    <row r="7535" spans="9:10" x14ac:dyDescent="0.2">
      <c r="I7535">
        <v>-37.909999999999997</v>
      </c>
      <c r="J7535">
        <v>-40.270000000000003</v>
      </c>
    </row>
    <row r="7536" spans="9:10" x14ac:dyDescent="0.2">
      <c r="I7536">
        <v>-50.12</v>
      </c>
      <c r="J7536">
        <v>-42.28</v>
      </c>
    </row>
    <row r="7537" spans="9:10" x14ac:dyDescent="0.2">
      <c r="I7537">
        <v>-41.49</v>
      </c>
      <c r="J7537">
        <v>-43.82</v>
      </c>
    </row>
    <row r="7538" spans="9:10" x14ac:dyDescent="0.2">
      <c r="I7538">
        <v>-47.52</v>
      </c>
      <c r="J7538">
        <v>-35.369999999999997</v>
      </c>
    </row>
    <row r="7539" spans="9:10" x14ac:dyDescent="0.2">
      <c r="I7539">
        <v>-41.73</v>
      </c>
      <c r="J7539">
        <v>-44.97</v>
      </c>
    </row>
    <row r="7540" spans="9:10" x14ac:dyDescent="0.2">
      <c r="I7540">
        <v>-41.16</v>
      </c>
      <c r="J7540">
        <v>-48.11</v>
      </c>
    </row>
    <row r="7541" spans="9:10" x14ac:dyDescent="0.2">
      <c r="I7541">
        <v>-41.42</v>
      </c>
      <c r="J7541">
        <v>-30.08</v>
      </c>
    </row>
    <row r="7542" spans="9:10" x14ac:dyDescent="0.2">
      <c r="I7542">
        <v>-45.99</v>
      </c>
      <c r="J7542">
        <v>-39.47</v>
      </c>
    </row>
    <row r="7543" spans="9:10" x14ac:dyDescent="0.2">
      <c r="I7543">
        <v>-44.35</v>
      </c>
      <c r="J7543">
        <v>-34.6</v>
      </c>
    </row>
    <row r="7544" spans="9:10" x14ac:dyDescent="0.2">
      <c r="I7544">
        <v>-56.08</v>
      </c>
      <c r="J7544">
        <v>-39.270000000000003</v>
      </c>
    </row>
    <row r="7545" spans="9:10" x14ac:dyDescent="0.2">
      <c r="I7545">
        <v>-40.869999999999997</v>
      </c>
      <c r="J7545">
        <v>-39.04</v>
      </c>
    </row>
    <row r="7546" spans="9:10" x14ac:dyDescent="0.2">
      <c r="I7546">
        <v>-48.81</v>
      </c>
      <c r="J7546">
        <v>-44.38</v>
      </c>
    </row>
    <row r="7547" spans="9:10" x14ac:dyDescent="0.2">
      <c r="I7547">
        <v>-43.74</v>
      </c>
      <c r="J7547">
        <v>-36.67</v>
      </c>
    </row>
    <row r="7548" spans="9:10" x14ac:dyDescent="0.2">
      <c r="I7548">
        <v>-39.03</v>
      </c>
      <c r="J7548">
        <v>-37.020000000000003</v>
      </c>
    </row>
    <row r="7549" spans="9:10" x14ac:dyDescent="0.2">
      <c r="I7549">
        <v>-36.14</v>
      </c>
      <c r="J7549">
        <v>-38.700000000000003</v>
      </c>
    </row>
    <row r="7550" spans="9:10" x14ac:dyDescent="0.2">
      <c r="I7550">
        <v>-44.17</v>
      </c>
      <c r="J7550">
        <v>-33.58</v>
      </c>
    </row>
    <row r="7551" spans="9:10" x14ac:dyDescent="0.2">
      <c r="I7551">
        <v>-51.66</v>
      </c>
      <c r="J7551">
        <v>-40.549999999999997</v>
      </c>
    </row>
    <row r="7552" spans="9:10" x14ac:dyDescent="0.2">
      <c r="I7552">
        <v>-36.49</v>
      </c>
      <c r="J7552">
        <v>-40.770000000000003</v>
      </c>
    </row>
    <row r="7553" spans="9:10" x14ac:dyDescent="0.2">
      <c r="I7553">
        <v>-42.75</v>
      </c>
      <c r="J7553">
        <v>-52.53</v>
      </c>
    </row>
    <row r="7554" spans="9:10" x14ac:dyDescent="0.2">
      <c r="I7554">
        <v>-52.56</v>
      </c>
      <c r="J7554">
        <v>-50.15</v>
      </c>
    </row>
    <row r="7555" spans="9:10" x14ac:dyDescent="0.2">
      <c r="I7555">
        <v>-52.86</v>
      </c>
      <c r="J7555">
        <v>-51.1</v>
      </c>
    </row>
    <row r="7556" spans="9:10" x14ac:dyDescent="0.2">
      <c r="I7556">
        <v>-49.02</v>
      </c>
      <c r="J7556">
        <v>-33.36</v>
      </c>
    </row>
    <row r="7557" spans="9:10" x14ac:dyDescent="0.2">
      <c r="I7557">
        <v>-37.44</v>
      </c>
      <c r="J7557">
        <v>-41.96</v>
      </c>
    </row>
    <row r="7558" spans="9:10" x14ac:dyDescent="0.2">
      <c r="I7558">
        <v>-38.200000000000003</v>
      </c>
      <c r="J7558">
        <v>-37.270000000000003</v>
      </c>
    </row>
    <row r="7559" spans="9:10" x14ac:dyDescent="0.2">
      <c r="I7559">
        <v>-48.58</v>
      </c>
      <c r="J7559">
        <v>-28.51</v>
      </c>
    </row>
    <row r="7560" spans="9:10" x14ac:dyDescent="0.2">
      <c r="I7560">
        <v>-43.51</v>
      </c>
      <c r="J7560">
        <v>-33.82</v>
      </c>
    </row>
    <row r="7561" spans="9:10" x14ac:dyDescent="0.2">
      <c r="I7561">
        <v>-45.7</v>
      </c>
      <c r="J7561">
        <v>-42.47</v>
      </c>
    </row>
    <row r="7562" spans="9:10" x14ac:dyDescent="0.2">
      <c r="I7562">
        <v>-39.56</v>
      </c>
      <c r="J7562">
        <v>-38.119999999999997</v>
      </c>
    </row>
    <row r="7563" spans="9:10" x14ac:dyDescent="0.2">
      <c r="I7563">
        <v>-33.96</v>
      </c>
      <c r="J7563">
        <v>-31.55</v>
      </c>
    </row>
    <row r="7564" spans="9:10" x14ac:dyDescent="0.2">
      <c r="I7564">
        <v>-61.39</v>
      </c>
      <c r="J7564">
        <v>-47.5</v>
      </c>
    </row>
    <row r="7565" spans="9:10" x14ac:dyDescent="0.2">
      <c r="I7565">
        <v>-47.65</v>
      </c>
      <c r="J7565">
        <v>-39.42</v>
      </c>
    </row>
    <row r="7566" spans="9:10" x14ac:dyDescent="0.2">
      <c r="I7566">
        <v>-47.47</v>
      </c>
      <c r="J7566">
        <v>-38.64</v>
      </c>
    </row>
    <row r="7567" spans="9:10" x14ac:dyDescent="0.2">
      <c r="I7567">
        <v>-36.81</v>
      </c>
      <c r="J7567">
        <v>-41.98</v>
      </c>
    </row>
    <row r="7568" spans="9:10" x14ac:dyDescent="0.2">
      <c r="I7568">
        <v>-55.92</v>
      </c>
      <c r="J7568">
        <v>-41.48</v>
      </c>
    </row>
    <row r="7569" spans="9:10" x14ac:dyDescent="0.2">
      <c r="I7569">
        <v>-44.33</v>
      </c>
      <c r="J7569">
        <v>-40.92</v>
      </c>
    </row>
    <row r="7570" spans="9:10" x14ac:dyDescent="0.2">
      <c r="I7570">
        <v>-45.29</v>
      </c>
      <c r="J7570">
        <v>-38.11</v>
      </c>
    </row>
    <row r="7571" spans="9:10" x14ac:dyDescent="0.2">
      <c r="I7571">
        <v>-45.84</v>
      </c>
      <c r="J7571">
        <v>-36.1</v>
      </c>
    </row>
    <row r="7572" spans="9:10" x14ac:dyDescent="0.2">
      <c r="I7572">
        <v>-41.96</v>
      </c>
      <c r="J7572">
        <v>-35.67</v>
      </c>
    </row>
    <row r="7573" spans="9:10" x14ac:dyDescent="0.2">
      <c r="I7573">
        <v>-51.54</v>
      </c>
      <c r="J7573">
        <v>-39.9</v>
      </c>
    </row>
    <row r="7574" spans="9:10" x14ac:dyDescent="0.2">
      <c r="I7574">
        <v>-45.46</v>
      </c>
      <c r="J7574">
        <v>-32.93</v>
      </c>
    </row>
    <row r="7575" spans="9:10" x14ac:dyDescent="0.2">
      <c r="I7575">
        <v>-44.86</v>
      </c>
      <c r="J7575">
        <v>-38.67</v>
      </c>
    </row>
    <row r="7576" spans="9:10" x14ac:dyDescent="0.2">
      <c r="I7576">
        <v>-61.77</v>
      </c>
      <c r="J7576">
        <v>-32.79</v>
      </c>
    </row>
    <row r="7577" spans="9:10" x14ac:dyDescent="0.2">
      <c r="I7577">
        <v>-43.82</v>
      </c>
      <c r="J7577">
        <v>-41.86</v>
      </c>
    </row>
    <row r="7578" spans="9:10" x14ac:dyDescent="0.2">
      <c r="I7578">
        <v>-39.72</v>
      </c>
      <c r="J7578">
        <v>-33.49</v>
      </c>
    </row>
    <row r="7579" spans="9:10" x14ac:dyDescent="0.2">
      <c r="I7579">
        <v>-51.77</v>
      </c>
      <c r="J7579">
        <v>-47.3</v>
      </c>
    </row>
    <row r="7580" spans="9:10" x14ac:dyDescent="0.2">
      <c r="I7580">
        <v>-55.94</v>
      </c>
      <c r="J7580">
        <v>-47.93</v>
      </c>
    </row>
    <row r="7581" spans="9:10" x14ac:dyDescent="0.2">
      <c r="I7581">
        <v>-58.06</v>
      </c>
      <c r="J7581">
        <v>-50.9</v>
      </c>
    </row>
    <row r="7582" spans="9:10" x14ac:dyDescent="0.2">
      <c r="I7582">
        <v>-43.2</v>
      </c>
      <c r="J7582">
        <v>-43.44</v>
      </c>
    </row>
    <row r="7583" spans="9:10" x14ac:dyDescent="0.2">
      <c r="I7583">
        <v>-38.770000000000003</v>
      </c>
      <c r="J7583">
        <v>-45.31</v>
      </c>
    </row>
    <row r="7584" spans="9:10" x14ac:dyDescent="0.2">
      <c r="I7584">
        <v>-41.53</v>
      </c>
      <c r="J7584">
        <v>-42</v>
      </c>
    </row>
    <row r="7585" spans="9:10" x14ac:dyDescent="0.2">
      <c r="I7585">
        <v>-43.81</v>
      </c>
      <c r="J7585">
        <v>-43.04</v>
      </c>
    </row>
    <row r="7586" spans="9:10" x14ac:dyDescent="0.2">
      <c r="I7586">
        <v>-37.43</v>
      </c>
      <c r="J7586">
        <v>-33.61</v>
      </c>
    </row>
    <row r="7587" spans="9:10" x14ac:dyDescent="0.2">
      <c r="I7587">
        <v>-41.06</v>
      </c>
      <c r="J7587">
        <v>-39.369999999999997</v>
      </c>
    </row>
    <row r="7588" spans="9:10" x14ac:dyDescent="0.2">
      <c r="I7588">
        <v>-61.7</v>
      </c>
      <c r="J7588">
        <v>-44.74</v>
      </c>
    </row>
    <row r="7589" spans="9:10" x14ac:dyDescent="0.2">
      <c r="I7589">
        <v>-45.02</v>
      </c>
      <c r="J7589">
        <v>-59.04</v>
      </c>
    </row>
    <row r="7590" spans="9:10" x14ac:dyDescent="0.2">
      <c r="I7590">
        <v>-44.62</v>
      </c>
      <c r="J7590">
        <v>-39.29</v>
      </c>
    </row>
    <row r="7591" spans="9:10" x14ac:dyDescent="0.2">
      <c r="I7591">
        <v>-36.049999999999997</v>
      </c>
      <c r="J7591">
        <v>-45.46</v>
      </c>
    </row>
    <row r="7592" spans="9:10" x14ac:dyDescent="0.2">
      <c r="I7592">
        <v>-42.81</v>
      </c>
      <c r="J7592">
        <v>-40.71</v>
      </c>
    </row>
    <row r="7593" spans="9:10" x14ac:dyDescent="0.2">
      <c r="I7593">
        <v>-36.159999999999997</v>
      </c>
      <c r="J7593">
        <v>-30.76</v>
      </c>
    </row>
    <row r="7594" spans="9:10" x14ac:dyDescent="0.2">
      <c r="I7594">
        <v>-44.2</v>
      </c>
      <c r="J7594">
        <v>-32.94</v>
      </c>
    </row>
    <row r="7595" spans="9:10" x14ac:dyDescent="0.2">
      <c r="I7595">
        <v>-37.82</v>
      </c>
      <c r="J7595">
        <v>-32.32</v>
      </c>
    </row>
    <row r="7596" spans="9:10" x14ac:dyDescent="0.2">
      <c r="I7596">
        <v>-43.37</v>
      </c>
      <c r="J7596">
        <v>-38.200000000000003</v>
      </c>
    </row>
    <row r="7597" spans="9:10" x14ac:dyDescent="0.2">
      <c r="I7597">
        <v>-43.86</v>
      </c>
      <c r="J7597">
        <v>-41.12</v>
      </c>
    </row>
    <row r="7598" spans="9:10" x14ac:dyDescent="0.2">
      <c r="I7598">
        <v>-35.020000000000003</v>
      </c>
      <c r="J7598">
        <v>-42.57</v>
      </c>
    </row>
    <row r="7599" spans="9:10" x14ac:dyDescent="0.2">
      <c r="I7599">
        <v>-40.340000000000003</v>
      </c>
      <c r="J7599">
        <v>-37.81</v>
      </c>
    </row>
    <row r="7600" spans="9:10" x14ac:dyDescent="0.2">
      <c r="I7600">
        <v>-34.72</v>
      </c>
      <c r="J7600">
        <v>-35.39</v>
      </c>
    </row>
    <row r="7601" spans="9:10" x14ac:dyDescent="0.2">
      <c r="I7601">
        <v>-43.9</v>
      </c>
      <c r="J7601">
        <v>-43.3</v>
      </c>
    </row>
    <row r="7602" spans="9:10" x14ac:dyDescent="0.2">
      <c r="I7602">
        <v>-41.86</v>
      </c>
      <c r="J7602">
        <v>-37.799999999999997</v>
      </c>
    </row>
    <row r="7603" spans="9:10" x14ac:dyDescent="0.2">
      <c r="I7603">
        <v>-40.75</v>
      </c>
      <c r="J7603">
        <v>-37.58</v>
      </c>
    </row>
    <row r="7604" spans="9:10" x14ac:dyDescent="0.2">
      <c r="I7604">
        <v>-41.79</v>
      </c>
      <c r="J7604">
        <v>-47.25</v>
      </c>
    </row>
    <row r="7605" spans="9:10" x14ac:dyDescent="0.2">
      <c r="I7605">
        <v>-42.1</v>
      </c>
      <c r="J7605">
        <v>-41.86</v>
      </c>
    </row>
    <row r="7606" spans="9:10" x14ac:dyDescent="0.2">
      <c r="I7606">
        <v>-42.22</v>
      </c>
      <c r="J7606">
        <v>-56.41</v>
      </c>
    </row>
    <row r="7607" spans="9:10" x14ac:dyDescent="0.2">
      <c r="I7607">
        <v>-56.19</v>
      </c>
      <c r="J7607">
        <v>-42.47</v>
      </c>
    </row>
    <row r="7608" spans="9:10" x14ac:dyDescent="0.2">
      <c r="I7608">
        <v>-44.29</v>
      </c>
      <c r="J7608">
        <v>-49.68</v>
      </c>
    </row>
    <row r="7609" spans="9:10" x14ac:dyDescent="0.2">
      <c r="I7609">
        <v>-37.409999999999997</v>
      </c>
      <c r="J7609">
        <v>-39.26</v>
      </c>
    </row>
    <row r="7610" spans="9:10" x14ac:dyDescent="0.2">
      <c r="I7610">
        <v>-37</v>
      </c>
      <c r="J7610">
        <v>-45.22</v>
      </c>
    </row>
    <row r="7611" spans="9:10" x14ac:dyDescent="0.2">
      <c r="I7611">
        <v>-41.46</v>
      </c>
      <c r="J7611">
        <v>-33.74</v>
      </c>
    </row>
    <row r="7612" spans="9:10" x14ac:dyDescent="0.2">
      <c r="I7612">
        <v>-55.89</v>
      </c>
      <c r="J7612">
        <v>-41.84</v>
      </c>
    </row>
    <row r="7613" spans="9:10" x14ac:dyDescent="0.2">
      <c r="I7613">
        <v>-41.35</v>
      </c>
      <c r="J7613">
        <v>-39.31</v>
      </c>
    </row>
    <row r="7614" spans="9:10" x14ac:dyDescent="0.2">
      <c r="I7614">
        <v>-48.97</v>
      </c>
      <c r="J7614">
        <v>-46.34</v>
      </c>
    </row>
    <row r="7615" spans="9:10" x14ac:dyDescent="0.2">
      <c r="I7615">
        <v>-44.59</v>
      </c>
      <c r="J7615">
        <v>-36.89</v>
      </c>
    </row>
    <row r="7616" spans="9:10" x14ac:dyDescent="0.2">
      <c r="I7616">
        <v>-41.3</v>
      </c>
      <c r="J7616">
        <v>-50.07</v>
      </c>
    </row>
    <row r="7617" spans="9:10" x14ac:dyDescent="0.2">
      <c r="I7617">
        <v>-43.07</v>
      </c>
      <c r="J7617">
        <v>-40.549999999999997</v>
      </c>
    </row>
    <row r="7618" spans="9:10" x14ac:dyDescent="0.2">
      <c r="I7618">
        <v>-33</v>
      </c>
      <c r="J7618">
        <v>-35.130000000000003</v>
      </c>
    </row>
    <row r="7619" spans="9:10" x14ac:dyDescent="0.2">
      <c r="I7619">
        <v>-53.72</v>
      </c>
      <c r="J7619">
        <v>-30.5</v>
      </c>
    </row>
    <row r="7620" spans="9:10" x14ac:dyDescent="0.2">
      <c r="I7620">
        <v>-35.549999999999997</v>
      </c>
      <c r="J7620">
        <v>-43.05</v>
      </c>
    </row>
    <row r="7621" spans="9:10" x14ac:dyDescent="0.2">
      <c r="I7621">
        <v>-43.24</v>
      </c>
      <c r="J7621">
        <v>-41.68</v>
      </c>
    </row>
    <row r="7622" spans="9:10" x14ac:dyDescent="0.2">
      <c r="I7622">
        <v>-50.2</v>
      </c>
      <c r="J7622">
        <v>-38.44</v>
      </c>
    </row>
    <row r="7623" spans="9:10" x14ac:dyDescent="0.2">
      <c r="I7623">
        <v>-44.98</v>
      </c>
      <c r="J7623">
        <v>-35.840000000000003</v>
      </c>
    </row>
    <row r="7624" spans="9:10" x14ac:dyDescent="0.2">
      <c r="I7624">
        <v>-41.26</v>
      </c>
      <c r="J7624">
        <v>-35.090000000000003</v>
      </c>
    </row>
    <row r="7625" spans="9:10" x14ac:dyDescent="0.2">
      <c r="I7625">
        <v>-40.81</v>
      </c>
      <c r="J7625">
        <v>-30.84</v>
      </c>
    </row>
    <row r="7626" spans="9:10" x14ac:dyDescent="0.2">
      <c r="I7626">
        <v>-54.02</v>
      </c>
      <c r="J7626">
        <v>-33.71</v>
      </c>
    </row>
    <row r="7627" spans="9:10" x14ac:dyDescent="0.2">
      <c r="I7627">
        <v>-52.22</v>
      </c>
      <c r="J7627">
        <v>-40.07</v>
      </c>
    </row>
    <row r="7628" spans="9:10" x14ac:dyDescent="0.2">
      <c r="I7628">
        <v>-31.52</v>
      </c>
      <c r="J7628">
        <v>-45.62</v>
      </c>
    </row>
    <row r="7629" spans="9:10" x14ac:dyDescent="0.2">
      <c r="I7629">
        <v>-45.11</v>
      </c>
      <c r="J7629">
        <v>-36.69</v>
      </c>
    </row>
    <row r="7630" spans="9:10" x14ac:dyDescent="0.2">
      <c r="I7630">
        <v>-39.840000000000003</v>
      </c>
      <c r="J7630">
        <v>-52.9</v>
      </c>
    </row>
    <row r="7631" spans="9:10" x14ac:dyDescent="0.2">
      <c r="I7631">
        <v>-43.71</v>
      </c>
      <c r="J7631">
        <v>-47.27</v>
      </c>
    </row>
    <row r="7632" spans="9:10" x14ac:dyDescent="0.2">
      <c r="I7632">
        <v>-53.17</v>
      </c>
      <c r="J7632">
        <v>-43.16</v>
      </c>
    </row>
    <row r="7633" spans="9:10" x14ac:dyDescent="0.2">
      <c r="I7633">
        <v>-47.84</v>
      </c>
      <c r="J7633">
        <v>-52.26</v>
      </c>
    </row>
    <row r="7634" spans="9:10" x14ac:dyDescent="0.2">
      <c r="I7634">
        <v>-41.11</v>
      </c>
      <c r="J7634">
        <v>-51.81</v>
      </c>
    </row>
    <row r="7635" spans="9:10" x14ac:dyDescent="0.2">
      <c r="I7635">
        <v>-51.99</v>
      </c>
      <c r="J7635">
        <v>-41.99</v>
      </c>
    </row>
    <row r="7636" spans="9:10" x14ac:dyDescent="0.2">
      <c r="I7636">
        <v>-49.39</v>
      </c>
      <c r="J7636">
        <v>-37.869999999999997</v>
      </c>
    </row>
    <row r="7637" spans="9:10" x14ac:dyDescent="0.2">
      <c r="I7637">
        <v>-34.47</v>
      </c>
      <c r="J7637">
        <v>-40.07</v>
      </c>
    </row>
    <row r="7638" spans="9:10" x14ac:dyDescent="0.2">
      <c r="I7638">
        <v>-37.39</v>
      </c>
      <c r="J7638">
        <v>-36.85</v>
      </c>
    </row>
    <row r="7639" spans="9:10" x14ac:dyDescent="0.2">
      <c r="I7639">
        <v>-46.78</v>
      </c>
      <c r="J7639">
        <v>-38.159999999999997</v>
      </c>
    </row>
    <row r="7640" spans="9:10" x14ac:dyDescent="0.2">
      <c r="I7640">
        <v>-36.71</v>
      </c>
      <c r="J7640">
        <v>-34.79</v>
      </c>
    </row>
    <row r="7641" spans="9:10" x14ac:dyDescent="0.2">
      <c r="I7641">
        <v>-43.56</v>
      </c>
      <c r="J7641">
        <v>-38.979999999999997</v>
      </c>
    </row>
    <row r="7642" spans="9:10" x14ac:dyDescent="0.2">
      <c r="I7642">
        <v>-43.2</v>
      </c>
      <c r="J7642">
        <v>-37.909999999999997</v>
      </c>
    </row>
    <row r="7643" spans="9:10" x14ac:dyDescent="0.2">
      <c r="I7643">
        <v>-46.67</v>
      </c>
      <c r="J7643">
        <v>-40.33</v>
      </c>
    </row>
    <row r="7644" spans="9:10" x14ac:dyDescent="0.2">
      <c r="I7644">
        <v>-56.62</v>
      </c>
      <c r="J7644">
        <v>-40.659999999999997</v>
      </c>
    </row>
    <row r="7645" spans="9:10" x14ac:dyDescent="0.2">
      <c r="I7645">
        <v>-50.86</v>
      </c>
      <c r="J7645">
        <v>-53.16</v>
      </c>
    </row>
    <row r="7646" spans="9:10" x14ac:dyDescent="0.2">
      <c r="I7646">
        <v>-42.27</v>
      </c>
      <c r="J7646">
        <v>-49.06</v>
      </c>
    </row>
    <row r="7647" spans="9:10" x14ac:dyDescent="0.2">
      <c r="I7647">
        <v>-35.799999999999997</v>
      </c>
      <c r="J7647">
        <v>-44.57</v>
      </c>
    </row>
    <row r="7648" spans="9:10" x14ac:dyDescent="0.2">
      <c r="I7648">
        <v>-36.21</v>
      </c>
      <c r="J7648">
        <v>-35.89</v>
      </c>
    </row>
    <row r="7649" spans="9:10" x14ac:dyDescent="0.2">
      <c r="I7649">
        <v>-45.51</v>
      </c>
      <c r="J7649">
        <v>-49.34</v>
      </c>
    </row>
    <row r="7650" spans="9:10" x14ac:dyDescent="0.2">
      <c r="I7650">
        <v>-41.29</v>
      </c>
      <c r="J7650">
        <v>-33.950000000000003</v>
      </c>
    </row>
    <row r="7651" spans="9:10" x14ac:dyDescent="0.2">
      <c r="I7651">
        <v>-49.89</v>
      </c>
      <c r="J7651">
        <v>-34.93</v>
      </c>
    </row>
    <row r="7652" spans="9:10" x14ac:dyDescent="0.2">
      <c r="I7652">
        <v>-41.75</v>
      </c>
      <c r="J7652">
        <v>-34.909999999999997</v>
      </c>
    </row>
    <row r="7653" spans="9:10" x14ac:dyDescent="0.2">
      <c r="I7653">
        <v>-35.86</v>
      </c>
      <c r="J7653">
        <v>-36.130000000000003</v>
      </c>
    </row>
    <row r="7654" spans="9:10" x14ac:dyDescent="0.2">
      <c r="I7654">
        <v>-51.37</v>
      </c>
      <c r="J7654">
        <v>-41.34</v>
      </c>
    </row>
    <row r="7655" spans="9:10" x14ac:dyDescent="0.2">
      <c r="I7655">
        <v>-38.619999999999997</v>
      </c>
      <c r="J7655">
        <v>-34.92</v>
      </c>
    </row>
    <row r="7656" spans="9:10" x14ac:dyDescent="0.2">
      <c r="I7656">
        <v>-56.54</v>
      </c>
      <c r="J7656">
        <v>-38.9</v>
      </c>
    </row>
    <row r="7657" spans="9:10" x14ac:dyDescent="0.2">
      <c r="I7657">
        <v>-36.64</v>
      </c>
      <c r="J7657">
        <v>-35.869999999999997</v>
      </c>
    </row>
    <row r="7658" spans="9:10" x14ac:dyDescent="0.2">
      <c r="I7658">
        <v>-50.89</v>
      </c>
      <c r="J7658">
        <v>-38.39</v>
      </c>
    </row>
    <row r="7659" spans="9:10" x14ac:dyDescent="0.2">
      <c r="I7659">
        <v>-39.97</v>
      </c>
      <c r="J7659">
        <v>-37.99</v>
      </c>
    </row>
    <row r="7660" spans="9:10" x14ac:dyDescent="0.2">
      <c r="I7660">
        <v>-41.27</v>
      </c>
      <c r="J7660">
        <v>-54.18</v>
      </c>
    </row>
    <row r="7661" spans="9:10" x14ac:dyDescent="0.2">
      <c r="I7661">
        <v>-56.76</v>
      </c>
      <c r="J7661">
        <v>-37.9</v>
      </c>
    </row>
    <row r="7662" spans="9:10" x14ac:dyDescent="0.2">
      <c r="I7662">
        <v>-39.25</v>
      </c>
      <c r="J7662">
        <v>-33.04</v>
      </c>
    </row>
    <row r="7663" spans="9:10" x14ac:dyDescent="0.2">
      <c r="I7663">
        <v>-33.78</v>
      </c>
      <c r="J7663">
        <v>-43.37</v>
      </c>
    </row>
    <row r="7664" spans="9:10" x14ac:dyDescent="0.2">
      <c r="I7664">
        <v>-36.36</v>
      </c>
      <c r="J7664">
        <v>-39.950000000000003</v>
      </c>
    </row>
    <row r="7665" spans="9:10" x14ac:dyDescent="0.2">
      <c r="I7665">
        <v>-44.92</v>
      </c>
      <c r="J7665">
        <v>-42.63</v>
      </c>
    </row>
    <row r="7666" spans="9:10" x14ac:dyDescent="0.2">
      <c r="I7666">
        <v>-46.91</v>
      </c>
      <c r="J7666">
        <v>-38.24</v>
      </c>
    </row>
    <row r="7667" spans="9:10" x14ac:dyDescent="0.2">
      <c r="I7667">
        <v>-39.630000000000003</v>
      </c>
      <c r="J7667">
        <v>-34.869999999999997</v>
      </c>
    </row>
    <row r="7668" spans="9:10" x14ac:dyDescent="0.2">
      <c r="I7668">
        <v>-48.94</v>
      </c>
      <c r="J7668">
        <v>-30.25</v>
      </c>
    </row>
    <row r="7669" spans="9:10" x14ac:dyDescent="0.2">
      <c r="I7669">
        <v>-44.42</v>
      </c>
      <c r="J7669">
        <v>-35.090000000000003</v>
      </c>
    </row>
    <row r="7670" spans="9:10" x14ac:dyDescent="0.2">
      <c r="I7670">
        <v>-40.53</v>
      </c>
      <c r="J7670">
        <v>-37.700000000000003</v>
      </c>
    </row>
    <row r="7671" spans="9:10" x14ac:dyDescent="0.2">
      <c r="I7671">
        <v>-48.06</v>
      </c>
      <c r="J7671">
        <v>-32.93</v>
      </c>
    </row>
    <row r="7672" spans="9:10" x14ac:dyDescent="0.2">
      <c r="I7672">
        <v>-45.42</v>
      </c>
      <c r="J7672">
        <v>-44.62</v>
      </c>
    </row>
    <row r="7673" spans="9:10" x14ac:dyDescent="0.2">
      <c r="I7673">
        <v>-38.479999999999997</v>
      </c>
      <c r="J7673">
        <v>-33.369999999999997</v>
      </c>
    </row>
    <row r="7674" spans="9:10" x14ac:dyDescent="0.2">
      <c r="I7674">
        <v>-35</v>
      </c>
      <c r="J7674">
        <v>-38.1</v>
      </c>
    </row>
    <row r="7675" spans="9:10" x14ac:dyDescent="0.2">
      <c r="I7675">
        <v>-50.06</v>
      </c>
      <c r="J7675">
        <v>-46.52</v>
      </c>
    </row>
    <row r="7676" spans="9:10" x14ac:dyDescent="0.2">
      <c r="I7676">
        <v>-40.31</v>
      </c>
      <c r="J7676">
        <v>-35.299999999999997</v>
      </c>
    </row>
    <row r="7677" spans="9:10" x14ac:dyDescent="0.2">
      <c r="I7677">
        <v>-39.6</v>
      </c>
      <c r="J7677">
        <v>-53.55</v>
      </c>
    </row>
    <row r="7678" spans="9:10" x14ac:dyDescent="0.2">
      <c r="I7678">
        <v>-44.47</v>
      </c>
      <c r="J7678">
        <v>-38.08</v>
      </c>
    </row>
    <row r="7679" spans="9:10" x14ac:dyDescent="0.2">
      <c r="I7679">
        <v>-41.24</v>
      </c>
      <c r="J7679">
        <v>-40.659999999999997</v>
      </c>
    </row>
    <row r="7680" spans="9:10" x14ac:dyDescent="0.2">
      <c r="I7680">
        <v>-46.61</v>
      </c>
      <c r="J7680">
        <v>-37.06</v>
      </c>
    </row>
    <row r="7681" spans="9:10" x14ac:dyDescent="0.2">
      <c r="I7681">
        <v>-35.24</v>
      </c>
      <c r="J7681">
        <v>-39.159999999999997</v>
      </c>
    </row>
    <row r="7682" spans="9:10" x14ac:dyDescent="0.2">
      <c r="I7682">
        <v>-39.270000000000003</v>
      </c>
      <c r="J7682">
        <v>-38.06</v>
      </c>
    </row>
    <row r="7683" spans="9:10" x14ac:dyDescent="0.2">
      <c r="I7683">
        <v>-48.6</v>
      </c>
      <c r="J7683">
        <v>-51.24</v>
      </c>
    </row>
    <row r="7684" spans="9:10" x14ac:dyDescent="0.2">
      <c r="I7684">
        <v>-36.83</v>
      </c>
      <c r="J7684">
        <v>-45.34</v>
      </c>
    </row>
    <row r="7685" spans="9:10" x14ac:dyDescent="0.2">
      <c r="I7685">
        <v>-41.53</v>
      </c>
      <c r="J7685">
        <v>-35.799999999999997</v>
      </c>
    </row>
    <row r="7686" spans="9:10" x14ac:dyDescent="0.2">
      <c r="I7686">
        <v>-48.92</v>
      </c>
      <c r="J7686">
        <v>-43.5</v>
      </c>
    </row>
    <row r="7687" spans="9:10" x14ac:dyDescent="0.2">
      <c r="I7687">
        <v>-34.54</v>
      </c>
      <c r="J7687">
        <v>-34.270000000000003</v>
      </c>
    </row>
    <row r="7688" spans="9:10" x14ac:dyDescent="0.2">
      <c r="I7688">
        <v>-42.47</v>
      </c>
      <c r="J7688">
        <v>-41.22</v>
      </c>
    </row>
    <row r="7689" spans="9:10" x14ac:dyDescent="0.2">
      <c r="I7689">
        <v>-43.12</v>
      </c>
      <c r="J7689">
        <v>-40.229999999999997</v>
      </c>
    </row>
    <row r="7690" spans="9:10" x14ac:dyDescent="0.2">
      <c r="I7690">
        <v>-42.47</v>
      </c>
      <c r="J7690">
        <v>-42.88</v>
      </c>
    </row>
    <row r="7691" spans="9:10" x14ac:dyDescent="0.2">
      <c r="I7691">
        <v>-43.23</v>
      </c>
      <c r="J7691">
        <v>-34.36</v>
      </c>
    </row>
    <row r="7692" spans="9:10" x14ac:dyDescent="0.2">
      <c r="I7692">
        <v>-40.81</v>
      </c>
      <c r="J7692">
        <v>-36.03</v>
      </c>
    </row>
    <row r="7693" spans="9:10" x14ac:dyDescent="0.2">
      <c r="I7693">
        <v>-44.28</v>
      </c>
      <c r="J7693">
        <v>-40.01</v>
      </c>
    </row>
    <row r="7694" spans="9:10" x14ac:dyDescent="0.2">
      <c r="I7694">
        <v>-40.46</v>
      </c>
      <c r="J7694">
        <v>-47.69</v>
      </c>
    </row>
    <row r="7695" spans="9:10" x14ac:dyDescent="0.2">
      <c r="I7695">
        <v>-41.66</v>
      </c>
      <c r="J7695">
        <v>-47.87</v>
      </c>
    </row>
    <row r="7696" spans="9:10" x14ac:dyDescent="0.2">
      <c r="I7696">
        <v>-41.59</v>
      </c>
      <c r="J7696">
        <v>-41</v>
      </c>
    </row>
    <row r="7697" spans="9:10" x14ac:dyDescent="0.2">
      <c r="I7697">
        <v>-35.53</v>
      </c>
      <c r="J7697">
        <v>-46.34</v>
      </c>
    </row>
    <row r="7698" spans="9:10" x14ac:dyDescent="0.2">
      <c r="I7698">
        <v>-45.95</v>
      </c>
      <c r="J7698">
        <v>-40.6</v>
      </c>
    </row>
    <row r="7699" spans="9:10" x14ac:dyDescent="0.2">
      <c r="I7699">
        <v>-43.07</v>
      </c>
      <c r="J7699">
        <v>-44.88</v>
      </c>
    </row>
    <row r="7700" spans="9:10" x14ac:dyDescent="0.2">
      <c r="I7700">
        <v>-44.24</v>
      </c>
      <c r="J7700">
        <v>-37.79</v>
      </c>
    </row>
    <row r="7701" spans="9:10" x14ac:dyDescent="0.2">
      <c r="I7701">
        <v>-42.91</v>
      </c>
      <c r="J7701">
        <v>-48.86</v>
      </c>
    </row>
    <row r="7702" spans="9:10" x14ac:dyDescent="0.2">
      <c r="I7702">
        <v>-57.29</v>
      </c>
      <c r="J7702">
        <v>-35.25</v>
      </c>
    </row>
    <row r="7703" spans="9:10" x14ac:dyDescent="0.2">
      <c r="I7703">
        <v>-39.11</v>
      </c>
      <c r="J7703">
        <v>-45.35</v>
      </c>
    </row>
    <row r="7704" spans="9:10" x14ac:dyDescent="0.2">
      <c r="I7704">
        <v>-39.380000000000003</v>
      </c>
      <c r="J7704">
        <v>-34.28</v>
      </c>
    </row>
    <row r="7705" spans="9:10" x14ac:dyDescent="0.2">
      <c r="I7705">
        <v>-38.15</v>
      </c>
      <c r="J7705">
        <v>-38.36</v>
      </c>
    </row>
    <row r="7706" spans="9:10" x14ac:dyDescent="0.2">
      <c r="I7706">
        <v>-56.61</v>
      </c>
      <c r="J7706">
        <v>-43.44</v>
      </c>
    </row>
    <row r="7707" spans="9:10" x14ac:dyDescent="0.2">
      <c r="I7707">
        <v>-42.81</v>
      </c>
      <c r="J7707">
        <v>-46.36</v>
      </c>
    </row>
    <row r="7708" spans="9:10" x14ac:dyDescent="0.2">
      <c r="I7708">
        <v>-43.51</v>
      </c>
      <c r="J7708">
        <v>-39.79</v>
      </c>
    </row>
    <row r="7709" spans="9:10" x14ac:dyDescent="0.2">
      <c r="I7709">
        <v>-39.840000000000003</v>
      </c>
      <c r="J7709">
        <v>-36.799999999999997</v>
      </c>
    </row>
    <row r="7710" spans="9:10" x14ac:dyDescent="0.2">
      <c r="I7710">
        <v>-45.18</v>
      </c>
      <c r="J7710">
        <v>-39.299999999999997</v>
      </c>
    </row>
    <row r="7711" spans="9:10" x14ac:dyDescent="0.2">
      <c r="I7711">
        <v>-38.590000000000003</v>
      </c>
      <c r="J7711">
        <v>-35.299999999999997</v>
      </c>
    </row>
    <row r="7712" spans="9:10" x14ac:dyDescent="0.2">
      <c r="I7712">
        <v>-41.29</v>
      </c>
      <c r="J7712">
        <v>-45.58</v>
      </c>
    </row>
    <row r="7713" spans="9:10" x14ac:dyDescent="0.2">
      <c r="I7713">
        <v>-32.07</v>
      </c>
      <c r="J7713">
        <v>-43.56</v>
      </c>
    </row>
    <row r="7714" spans="9:10" x14ac:dyDescent="0.2">
      <c r="I7714">
        <v>-39.700000000000003</v>
      </c>
      <c r="J7714">
        <v>-37.409999999999997</v>
      </c>
    </row>
    <row r="7715" spans="9:10" x14ac:dyDescent="0.2">
      <c r="I7715">
        <v>-41.99</v>
      </c>
      <c r="J7715">
        <v>-34.43</v>
      </c>
    </row>
    <row r="7716" spans="9:10" x14ac:dyDescent="0.2">
      <c r="I7716">
        <v>-41.95</v>
      </c>
      <c r="J7716">
        <v>-41.5</v>
      </c>
    </row>
    <row r="7717" spans="9:10" x14ac:dyDescent="0.2">
      <c r="I7717">
        <v>-44.42</v>
      </c>
      <c r="J7717">
        <v>-31.88</v>
      </c>
    </row>
    <row r="7718" spans="9:10" x14ac:dyDescent="0.2">
      <c r="I7718">
        <v>-45.37</v>
      </c>
      <c r="J7718">
        <v>-42.87</v>
      </c>
    </row>
    <row r="7719" spans="9:10" x14ac:dyDescent="0.2">
      <c r="I7719">
        <v>-43.8</v>
      </c>
      <c r="J7719">
        <v>-29.2</v>
      </c>
    </row>
    <row r="7720" spans="9:10" x14ac:dyDescent="0.2">
      <c r="I7720">
        <v>-53.57</v>
      </c>
      <c r="J7720">
        <v>-42.81</v>
      </c>
    </row>
    <row r="7721" spans="9:10" x14ac:dyDescent="0.2">
      <c r="I7721">
        <v>-42.83</v>
      </c>
      <c r="J7721">
        <v>-48.14</v>
      </c>
    </row>
    <row r="7722" spans="9:10" x14ac:dyDescent="0.2">
      <c r="I7722">
        <v>-34.479999999999997</v>
      </c>
      <c r="J7722">
        <v>-34.72</v>
      </c>
    </row>
    <row r="7723" spans="9:10" x14ac:dyDescent="0.2">
      <c r="I7723">
        <v>-41.1</v>
      </c>
      <c r="J7723">
        <v>-30.2</v>
      </c>
    </row>
    <row r="7724" spans="9:10" x14ac:dyDescent="0.2">
      <c r="I7724">
        <v>-47.25</v>
      </c>
      <c r="J7724">
        <v>-39.39</v>
      </c>
    </row>
    <row r="7725" spans="9:10" x14ac:dyDescent="0.2">
      <c r="I7725">
        <v>-40.9</v>
      </c>
      <c r="J7725">
        <v>-43.03</v>
      </c>
    </row>
    <row r="7726" spans="9:10" x14ac:dyDescent="0.2">
      <c r="I7726">
        <v>-42.49</v>
      </c>
      <c r="J7726">
        <v>-30.72</v>
      </c>
    </row>
    <row r="7727" spans="9:10" x14ac:dyDescent="0.2">
      <c r="I7727">
        <v>-33.76</v>
      </c>
      <c r="J7727">
        <v>-39.340000000000003</v>
      </c>
    </row>
    <row r="7728" spans="9:10" x14ac:dyDescent="0.2">
      <c r="I7728">
        <v>-50.54</v>
      </c>
      <c r="J7728">
        <v>-43.84</v>
      </c>
    </row>
    <row r="7729" spans="9:10" x14ac:dyDescent="0.2">
      <c r="I7729">
        <v>-44.7</v>
      </c>
      <c r="J7729">
        <v>-53.61</v>
      </c>
    </row>
    <row r="7730" spans="9:10" x14ac:dyDescent="0.2">
      <c r="I7730">
        <v>-38.9</v>
      </c>
      <c r="J7730">
        <v>-33.200000000000003</v>
      </c>
    </row>
    <row r="7731" spans="9:10" x14ac:dyDescent="0.2">
      <c r="I7731">
        <v>-52.77</v>
      </c>
      <c r="J7731">
        <v>-43.49</v>
      </c>
    </row>
    <row r="7732" spans="9:10" x14ac:dyDescent="0.2">
      <c r="I7732">
        <v>-70.959999999999994</v>
      </c>
      <c r="J7732">
        <v>-41.81</v>
      </c>
    </row>
    <row r="7733" spans="9:10" x14ac:dyDescent="0.2">
      <c r="I7733">
        <v>-46.52</v>
      </c>
      <c r="J7733">
        <v>-44.85</v>
      </c>
    </row>
    <row r="7734" spans="9:10" x14ac:dyDescent="0.2">
      <c r="I7734">
        <v>-42.86</v>
      </c>
      <c r="J7734">
        <v>-34.369999999999997</v>
      </c>
    </row>
    <row r="7735" spans="9:10" x14ac:dyDescent="0.2">
      <c r="I7735">
        <v>-46.67</v>
      </c>
      <c r="J7735">
        <v>-37.68</v>
      </c>
    </row>
    <row r="7736" spans="9:10" x14ac:dyDescent="0.2">
      <c r="I7736">
        <v>-40.369999999999997</v>
      </c>
      <c r="J7736">
        <v>-49.07</v>
      </c>
    </row>
    <row r="7737" spans="9:10" x14ac:dyDescent="0.2">
      <c r="I7737">
        <v>-62.38</v>
      </c>
      <c r="J7737">
        <v>-60.71</v>
      </c>
    </row>
    <row r="7738" spans="9:10" x14ac:dyDescent="0.2">
      <c r="I7738">
        <v>-44.72</v>
      </c>
      <c r="J7738">
        <v>-46.77</v>
      </c>
    </row>
    <row r="7739" spans="9:10" x14ac:dyDescent="0.2">
      <c r="I7739">
        <v>-37.39</v>
      </c>
      <c r="J7739">
        <v>-35.21</v>
      </c>
    </row>
    <row r="7740" spans="9:10" x14ac:dyDescent="0.2">
      <c r="I7740">
        <v>-43.43</v>
      </c>
      <c r="J7740">
        <v>-35.31</v>
      </c>
    </row>
    <row r="7741" spans="9:10" x14ac:dyDescent="0.2">
      <c r="I7741">
        <v>-44.81</v>
      </c>
      <c r="J7741">
        <v>-40.619999999999997</v>
      </c>
    </row>
    <row r="7742" spans="9:10" x14ac:dyDescent="0.2">
      <c r="I7742">
        <v>-44.9</v>
      </c>
      <c r="J7742">
        <v>-37.200000000000003</v>
      </c>
    </row>
    <row r="7743" spans="9:10" x14ac:dyDescent="0.2">
      <c r="I7743">
        <v>-49.32</v>
      </c>
      <c r="J7743">
        <v>-39.020000000000003</v>
      </c>
    </row>
    <row r="7744" spans="9:10" x14ac:dyDescent="0.2">
      <c r="I7744">
        <v>-53.66</v>
      </c>
      <c r="J7744">
        <v>-35.58</v>
      </c>
    </row>
    <row r="7745" spans="9:10" x14ac:dyDescent="0.2">
      <c r="I7745">
        <v>-54.02</v>
      </c>
      <c r="J7745">
        <v>-39.229999999999997</v>
      </c>
    </row>
    <row r="7746" spans="9:10" x14ac:dyDescent="0.2">
      <c r="I7746">
        <v>-43.49</v>
      </c>
      <c r="J7746">
        <v>-28.83</v>
      </c>
    </row>
    <row r="7747" spans="9:10" x14ac:dyDescent="0.2">
      <c r="I7747">
        <v>-36.119999999999997</v>
      </c>
      <c r="J7747">
        <v>-45.87</v>
      </c>
    </row>
    <row r="7748" spans="9:10" x14ac:dyDescent="0.2">
      <c r="I7748">
        <v>-50.61</v>
      </c>
      <c r="J7748">
        <v>-47</v>
      </c>
    </row>
    <row r="7749" spans="9:10" x14ac:dyDescent="0.2">
      <c r="I7749">
        <v>-44.66</v>
      </c>
      <c r="J7749">
        <v>-37.380000000000003</v>
      </c>
    </row>
    <row r="7750" spans="9:10" x14ac:dyDescent="0.2">
      <c r="I7750">
        <v>-40.98</v>
      </c>
      <c r="J7750">
        <v>-42</v>
      </c>
    </row>
    <row r="7751" spans="9:10" x14ac:dyDescent="0.2">
      <c r="I7751">
        <v>-46.23</v>
      </c>
      <c r="J7751">
        <v>-46.31</v>
      </c>
    </row>
    <row r="7752" spans="9:10" x14ac:dyDescent="0.2">
      <c r="I7752">
        <v>-51.88</v>
      </c>
      <c r="J7752">
        <v>-39.47</v>
      </c>
    </row>
    <row r="7753" spans="9:10" x14ac:dyDescent="0.2">
      <c r="I7753">
        <v>-47.89</v>
      </c>
      <c r="J7753">
        <v>-40.479999999999997</v>
      </c>
    </row>
    <row r="7754" spans="9:10" x14ac:dyDescent="0.2">
      <c r="I7754">
        <v>-45.42</v>
      </c>
      <c r="J7754">
        <v>-30.44</v>
      </c>
    </row>
    <row r="7755" spans="9:10" x14ac:dyDescent="0.2">
      <c r="I7755">
        <v>-39.119999999999997</v>
      </c>
      <c r="J7755">
        <v>-35.44</v>
      </c>
    </row>
    <row r="7756" spans="9:10" x14ac:dyDescent="0.2">
      <c r="I7756">
        <v>-46.06</v>
      </c>
      <c r="J7756">
        <v>-36.01</v>
      </c>
    </row>
    <row r="7757" spans="9:10" x14ac:dyDescent="0.2">
      <c r="I7757">
        <v>-44.47</v>
      </c>
      <c r="J7757">
        <v>-38.619999999999997</v>
      </c>
    </row>
    <row r="7758" spans="9:10" x14ac:dyDescent="0.2">
      <c r="I7758">
        <v>-46.93</v>
      </c>
      <c r="J7758">
        <v>-42.88</v>
      </c>
    </row>
    <row r="7759" spans="9:10" x14ac:dyDescent="0.2">
      <c r="I7759">
        <v>-41.59</v>
      </c>
      <c r="J7759">
        <v>-43.82</v>
      </c>
    </row>
    <row r="7760" spans="9:10" x14ac:dyDescent="0.2">
      <c r="I7760">
        <v>-41.98</v>
      </c>
      <c r="J7760">
        <v>-41.06</v>
      </c>
    </row>
    <row r="7761" spans="9:10" x14ac:dyDescent="0.2">
      <c r="I7761">
        <v>-36.99</v>
      </c>
      <c r="J7761">
        <v>-62.24</v>
      </c>
    </row>
    <row r="7762" spans="9:10" x14ac:dyDescent="0.2">
      <c r="I7762">
        <v>-38.880000000000003</v>
      </c>
      <c r="J7762">
        <v>-43.01</v>
      </c>
    </row>
    <row r="7763" spans="9:10" x14ac:dyDescent="0.2">
      <c r="I7763">
        <v>-50.76</v>
      </c>
      <c r="J7763">
        <v>-37.43</v>
      </c>
    </row>
    <row r="7764" spans="9:10" x14ac:dyDescent="0.2">
      <c r="I7764">
        <v>-46.41</v>
      </c>
      <c r="J7764">
        <v>-34.47</v>
      </c>
    </row>
    <row r="7765" spans="9:10" x14ac:dyDescent="0.2">
      <c r="I7765">
        <v>-41.6</v>
      </c>
      <c r="J7765">
        <v>-37.68</v>
      </c>
    </row>
    <row r="7766" spans="9:10" x14ac:dyDescent="0.2">
      <c r="I7766">
        <v>-40.159999999999997</v>
      </c>
      <c r="J7766">
        <v>-44.6</v>
      </c>
    </row>
    <row r="7767" spans="9:10" x14ac:dyDescent="0.2">
      <c r="I7767">
        <v>-41.37</v>
      </c>
      <c r="J7767">
        <v>-33.229999999999997</v>
      </c>
    </row>
    <row r="7768" spans="9:10" x14ac:dyDescent="0.2">
      <c r="I7768">
        <v>-38.68</v>
      </c>
      <c r="J7768">
        <v>-38.130000000000003</v>
      </c>
    </row>
    <row r="7769" spans="9:10" x14ac:dyDescent="0.2">
      <c r="I7769">
        <v>-66.58</v>
      </c>
      <c r="J7769">
        <v>-36.700000000000003</v>
      </c>
    </row>
    <row r="7770" spans="9:10" x14ac:dyDescent="0.2">
      <c r="I7770">
        <v>-51.98</v>
      </c>
      <c r="J7770">
        <v>-40.18</v>
      </c>
    </row>
    <row r="7771" spans="9:10" x14ac:dyDescent="0.2">
      <c r="I7771">
        <v>-43.88</v>
      </c>
      <c r="J7771">
        <v>-43.52</v>
      </c>
    </row>
    <row r="7772" spans="9:10" x14ac:dyDescent="0.2">
      <c r="I7772">
        <v>-38.75</v>
      </c>
      <c r="J7772">
        <v>-30.99</v>
      </c>
    </row>
    <row r="7773" spans="9:10" x14ac:dyDescent="0.2">
      <c r="I7773">
        <v>-44.28</v>
      </c>
      <c r="J7773">
        <v>-51.84</v>
      </c>
    </row>
    <row r="7774" spans="9:10" x14ac:dyDescent="0.2">
      <c r="I7774">
        <v>-36.64</v>
      </c>
      <c r="J7774">
        <v>-44.39</v>
      </c>
    </row>
    <row r="7775" spans="9:10" x14ac:dyDescent="0.2">
      <c r="I7775">
        <v>-51.59</v>
      </c>
      <c r="J7775">
        <v>-56.65</v>
      </c>
    </row>
    <row r="7776" spans="9:10" x14ac:dyDescent="0.2">
      <c r="I7776">
        <v>-46.2</v>
      </c>
      <c r="J7776">
        <v>-38.72</v>
      </c>
    </row>
    <row r="7777" spans="9:10" x14ac:dyDescent="0.2">
      <c r="I7777">
        <v>-41.31</v>
      </c>
      <c r="J7777">
        <v>-30.59</v>
      </c>
    </row>
    <row r="7778" spans="9:10" x14ac:dyDescent="0.2">
      <c r="I7778">
        <v>-54.81</v>
      </c>
      <c r="J7778">
        <v>-44.65</v>
      </c>
    </row>
    <row r="7779" spans="9:10" x14ac:dyDescent="0.2">
      <c r="I7779">
        <v>-41.55</v>
      </c>
      <c r="J7779">
        <v>-33.909999999999997</v>
      </c>
    </row>
    <row r="7780" spans="9:10" x14ac:dyDescent="0.2">
      <c r="I7780">
        <v>-47.74</v>
      </c>
      <c r="J7780">
        <v>-49.86</v>
      </c>
    </row>
    <row r="7781" spans="9:10" x14ac:dyDescent="0.2">
      <c r="I7781">
        <v>-39.200000000000003</v>
      </c>
      <c r="J7781">
        <v>-37.61</v>
      </c>
    </row>
    <row r="7782" spans="9:10" x14ac:dyDescent="0.2">
      <c r="I7782">
        <v>-38.130000000000003</v>
      </c>
      <c r="J7782">
        <v>-52.37</v>
      </c>
    </row>
    <row r="7783" spans="9:10" x14ac:dyDescent="0.2">
      <c r="I7783">
        <v>-47.59</v>
      </c>
      <c r="J7783">
        <v>-37.909999999999997</v>
      </c>
    </row>
    <row r="7784" spans="9:10" x14ac:dyDescent="0.2">
      <c r="I7784">
        <v>-45.02</v>
      </c>
      <c r="J7784">
        <v>-33.880000000000003</v>
      </c>
    </row>
    <row r="7785" spans="9:10" x14ac:dyDescent="0.2">
      <c r="I7785">
        <v>-52.34</v>
      </c>
      <c r="J7785">
        <v>-39.659999999999997</v>
      </c>
    </row>
    <row r="7786" spans="9:10" x14ac:dyDescent="0.2">
      <c r="I7786">
        <v>-37.85</v>
      </c>
      <c r="J7786">
        <v>-42.25</v>
      </c>
    </row>
    <row r="7787" spans="9:10" x14ac:dyDescent="0.2">
      <c r="I7787">
        <v>-44.5</v>
      </c>
      <c r="J7787">
        <v>-42.1</v>
      </c>
    </row>
    <row r="7788" spans="9:10" x14ac:dyDescent="0.2">
      <c r="I7788">
        <v>-39.229999999999997</v>
      </c>
      <c r="J7788">
        <v>-43.86</v>
      </c>
    </row>
    <row r="7789" spans="9:10" x14ac:dyDescent="0.2">
      <c r="I7789">
        <v>-47.79</v>
      </c>
      <c r="J7789">
        <v>-38.65</v>
      </c>
    </row>
    <row r="7790" spans="9:10" x14ac:dyDescent="0.2">
      <c r="I7790">
        <v>-41.62</v>
      </c>
      <c r="J7790">
        <v>-32.61</v>
      </c>
    </row>
    <row r="7791" spans="9:10" x14ac:dyDescent="0.2">
      <c r="I7791">
        <v>-39.020000000000003</v>
      </c>
      <c r="J7791">
        <v>-35.53</v>
      </c>
    </row>
    <row r="7792" spans="9:10" x14ac:dyDescent="0.2">
      <c r="I7792">
        <v>-38.049999999999997</v>
      </c>
      <c r="J7792">
        <v>-37.47</v>
      </c>
    </row>
    <row r="7793" spans="9:10" x14ac:dyDescent="0.2">
      <c r="I7793">
        <v>-42.78</v>
      </c>
      <c r="J7793">
        <v>-36.49</v>
      </c>
    </row>
    <row r="7794" spans="9:10" x14ac:dyDescent="0.2">
      <c r="I7794">
        <v>-43.49</v>
      </c>
      <c r="J7794">
        <v>-52.06</v>
      </c>
    </row>
    <row r="7795" spans="9:10" x14ac:dyDescent="0.2">
      <c r="I7795">
        <v>-34.369999999999997</v>
      </c>
      <c r="J7795">
        <v>-34.020000000000003</v>
      </c>
    </row>
    <row r="7796" spans="9:10" x14ac:dyDescent="0.2">
      <c r="I7796">
        <v>-36.64</v>
      </c>
      <c r="J7796">
        <v>-54.63</v>
      </c>
    </row>
    <row r="7797" spans="9:10" x14ac:dyDescent="0.2">
      <c r="I7797">
        <v>-42.96</v>
      </c>
      <c r="J7797">
        <v>-59.01</v>
      </c>
    </row>
    <row r="7798" spans="9:10" x14ac:dyDescent="0.2">
      <c r="I7798">
        <v>-40.450000000000003</v>
      </c>
      <c r="J7798">
        <v>-40.22</v>
      </c>
    </row>
    <row r="7799" spans="9:10" x14ac:dyDescent="0.2">
      <c r="I7799">
        <v>-39.44</v>
      </c>
      <c r="J7799">
        <v>-46.34</v>
      </c>
    </row>
    <row r="7800" spans="9:10" x14ac:dyDescent="0.2">
      <c r="I7800">
        <v>-40.65</v>
      </c>
      <c r="J7800">
        <v>-33.57</v>
      </c>
    </row>
    <row r="7801" spans="9:10" x14ac:dyDescent="0.2">
      <c r="I7801">
        <v>-52.04</v>
      </c>
      <c r="J7801">
        <v>-32.97</v>
      </c>
    </row>
    <row r="7802" spans="9:10" x14ac:dyDescent="0.2">
      <c r="I7802">
        <v>-40.22</v>
      </c>
      <c r="J7802">
        <v>-35.32</v>
      </c>
    </row>
    <row r="7803" spans="9:10" x14ac:dyDescent="0.2">
      <c r="I7803">
        <v>-44.85</v>
      </c>
      <c r="J7803">
        <v>-33.93</v>
      </c>
    </row>
    <row r="7804" spans="9:10" x14ac:dyDescent="0.2">
      <c r="I7804">
        <v>-57.59</v>
      </c>
      <c r="J7804">
        <v>-46.44</v>
      </c>
    </row>
    <row r="7805" spans="9:10" x14ac:dyDescent="0.2">
      <c r="I7805">
        <v>-37.130000000000003</v>
      </c>
      <c r="J7805">
        <v>-43.7</v>
      </c>
    </row>
    <row r="7806" spans="9:10" x14ac:dyDescent="0.2">
      <c r="I7806">
        <v>-40.65</v>
      </c>
      <c r="J7806">
        <v>-46.59</v>
      </c>
    </row>
    <row r="7807" spans="9:10" x14ac:dyDescent="0.2">
      <c r="I7807">
        <v>-44.52</v>
      </c>
      <c r="J7807">
        <v>-49.62</v>
      </c>
    </row>
    <row r="7808" spans="9:10" x14ac:dyDescent="0.2">
      <c r="I7808">
        <v>-43.83</v>
      </c>
      <c r="J7808">
        <v>-41.08</v>
      </c>
    </row>
    <row r="7809" spans="9:10" x14ac:dyDescent="0.2">
      <c r="I7809">
        <v>-38.82</v>
      </c>
      <c r="J7809">
        <v>-34.869999999999997</v>
      </c>
    </row>
    <row r="7810" spans="9:10" x14ac:dyDescent="0.2">
      <c r="I7810">
        <v>-46.45</v>
      </c>
      <c r="J7810">
        <v>-39.340000000000003</v>
      </c>
    </row>
    <row r="7811" spans="9:10" x14ac:dyDescent="0.2">
      <c r="I7811">
        <v>-46.74</v>
      </c>
      <c r="J7811">
        <v>-35.19</v>
      </c>
    </row>
    <row r="7812" spans="9:10" x14ac:dyDescent="0.2">
      <c r="I7812">
        <v>-41.24</v>
      </c>
      <c r="J7812">
        <v>-33.03</v>
      </c>
    </row>
    <row r="7813" spans="9:10" x14ac:dyDescent="0.2">
      <c r="I7813">
        <v>-42.12</v>
      </c>
      <c r="J7813">
        <v>-31.48</v>
      </c>
    </row>
    <row r="7814" spans="9:10" x14ac:dyDescent="0.2">
      <c r="I7814">
        <v>-41.01</v>
      </c>
      <c r="J7814">
        <v>-36.49</v>
      </c>
    </row>
    <row r="7815" spans="9:10" x14ac:dyDescent="0.2">
      <c r="I7815">
        <v>-39.950000000000003</v>
      </c>
      <c r="J7815">
        <v>-35.840000000000003</v>
      </c>
    </row>
    <row r="7816" spans="9:10" x14ac:dyDescent="0.2">
      <c r="I7816">
        <v>-42.47</v>
      </c>
      <c r="J7816">
        <v>-46.06</v>
      </c>
    </row>
    <row r="7817" spans="9:10" x14ac:dyDescent="0.2">
      <c r="I7817">
        <v>-37.4</v>
      </c>
      <c r="J7817">
        <v>-50.51</v>
      </c>
    </row>
    <row r="7818" spans="9:10" x14ac:dyDescent="0.2">
      <c r="I7818">
        <v>-51.21</v>
      </c>
      <c r="J7818">
        <v>-40.22</v>
      </c>
    </row>
    <row r="7819" spans="9:10" x14ac:dyDescent="0.2">
      <c r="I7819">
        <v>-39.46</v>
      </c>
      <c r="J7819">
        <v>-38.75</v>
      </c>
    </row>
    <row r="7820" spans="9:10" x14ac:dyDescent="0.2">
      <c r="I7820">
        <v>-35.159999999999997</v>
      </c>
      <c r="J7820">
        <v>-36.18</v>
      </c>
    </row>
    <row r="7821" spans="9:10" x14ac:dyDescent="0.2">
      <c r="I7821">
        <v>-37.74</v>
      </c>
      <c r="J7821">
        <v>-43.53</v>
      </c>
    </row>
    <row r="7822" spans="9:10" x14ac:dyDescent="0.2">
      <c r="I7822">
        <v>-39.340000000000003</v>
      </c>
      <c r="J7822">
        <v>-39.74</v>
      </c>
    </row>
    <row r="7823" spans="9:10" x14ac:dyDescent="0.2">
      <c r="I7823">
        <v>-39.58</v>
      </c>
      <c r="J7823">
        <v>-37.28</v>
      </c>
    </row>
    <row r="7824" spans="9:10" x14ac:dyDescent="0.2">
      <c r="I7824">
        <v>-39.31</v>
      </c>
      <c r="J7824">
        <v>-35.36</v>
      </c>
    </row>
    <row r="7825" spans="9:10" x14ac:dyDescent="0.2">
      <c r="I7825">
        <v>-37.130000000000003</v>
      </c>
      <c r="J7825">
        <v>-42.34</v>
      </c>
    </row>
    <row r="7826" spans="9:10" x14ac:dyDescent="0.2">
      <c r="I7826">
        <v>-41.58</v>
      </c>
      <c r="J7826">
        <v>-35.96</v>
      </c>
    </row>
    <row r="7827" spans="9:10" x14ac:dyDescent="0.2">
      <c r="I7827">
        <v>-41.97</v>
      </c>
      <c r="J7827">
        <v>-42.01</v>
      </c>
    </row>
    <row r="7828" spans="9:10" x14ac:dyDescent="0.2">
      <c r="I7828">
        <v>-44.36</v>
      </c>
      <c r="J7828">
        <v>-41.65</v>
      </c>
    </row>
    <row r="7829" spans="9:10" x14ac:dyDescent="0.2">
      <c r="I7829">
        <v>-38.1</v>
      </c>
      <c r="J7829">
        <v>-32.6</v>
      </c>
    </row>
    <row r="7830" spans="9:10" x14ac:dyDescent="0.2">
      <c r="I7830">
        <v>-49.08</v>
      </c>
      <c r="J7830">
        <v>-38.76</v>
      </c>
    </row>
    <row r="7831" spans="9:10" x14ac:dyDescent="0.2">
      <c r="I7831">
        <v>-44.85</v>
      </c>
      <c r="J7831">
        <v>-41.21</v>
      </c>
    </row>
    <row r="7832" spans="9:10" x14ac:dyDescent="0.2">
      <c r="I7832">
        <v>-46.29</v>
      </c>
      <c r="J7832">
        <v>-40.67</v>
      </c>
    </row>
    <row r="7833" spans="9:10" x14ac:dyDescent="0.2">
      <c r="I7833">
        <v>-42.65</v>
      </c>
      <c r="J7833">
        <v>-38.71</v>
      </c>
    </row>
    <row r="7834" spans="9:10" x14ac:dyDescent="0.2">
      <c r="I7834">
        <v>-43.41</v>
      </c>
      <c r="J7834">
        <v>-43.34</v>
      </c>
    </row>
    <row r="7835" spans="9:10" x14ac:dyDescent="0.2">
      <c r="I7835">
        <v>-36.18</v>
      </c>
      <c r="J7835">
        <v>-39.450000000000003</v>
      </c>
    </row>
    <row r="7836" spans="9:10" x14ac:dyDescent="0.2">
      <c r="I7836">
        <v>-49.38</v>
      </c>
      <c r="J7836">
        <v>-31.58</v>
      </c>
    </row>
    <row r="7837" spans="9:10" x14ac:dyDescent="0.2">
      <c r="I7837">
        <v>-40.98</v>
      </c>
      <c r="J7837">
        <v>-39.46</v>
      </c>
    </row>
    <row r="7838" spans="9:10" x14ac:dyDescent="0.2">
      <c r="I7838">
        <v>-35.549999999999997</v>
      </c>
      <c r="J7838">
        <v>-48.41</v>
      </c>
    </row>
    <row r="7839" spans="9:10" x14ac:dyDescent="0.2">
      <c r="I7839">
        <v>-42.33</v>
      </c>
      <c r="J7839">
        <v>-58.1</v>
      </c>
    </row>
    <row r="7840" spans="9:10" x14ac:dyDescent="0.2">
      <c r="I7840">
        <v>-44.21</v>
      </c>
      <c r="J7840">
        <v>-33.200000000000003</v>
      </c>
    </row>
    <row r="7841" spans="9:10" x14ac:dyDescent="0.2">
      <c r="I7841">
        <v>-39.72</v>
      </c>
      <c r="J7841">
        <v>-55.49</v>
      </c>
    </row>
    <row r="7842" spans="9:10" x14ac:dyDescent="0.2">
      <c r="I7842">
        <v>-42.97</v>
      </c>
      <c r="J7842">
        <v>-41.51</v>
      </c>
    </row>
    <row r="7843" spans="9:10" x14ac:dyDescent="0.2">
      <c r="I7843">
        <v>-41.53</v>
      </c>
      <c r="J7843">
        <v>-38.54</v>
      </c>
    </row>
    <row r="7844" spans="9:10" x14ac:dyDescent="0.2">
      <c r="I7844">
        <v>-44.89</v>
      </c>
      <c r="J7844">
        <v>-41.41</v>
      </c>
    </row>
    <row r="7845" spans="9:10" x14ac:dyDescent="0.2">
      <c r="I7845">
        <v>-41.59</v>
      </c>
      <c r="J7845">
        <v>-33.42</v>
      </c>
    </row>
    <row r="7846" spans="9:10" x14ac:dyDescent="0.2">
      <c r="I7846">
        <v>-43.89</v>
      </c>
      <c r="J7846">
        <v>-36.22</v>
      </c>
    </row>
    <row r="7847" spans="9:10" x14ac:dyDescent="0.2">
      <c r="I7847">
        <v>-38.840000000000003</v>
      </c>
      <c r="J7847">
        <v>-40.18</v>
      </c>
    </row>
    <row r="7848" spans="9:10" x14ac:dyDescent="0.2">
      <c r="I7848">
        <v>-43.3</v>
      </c>
      <c r="J7848">
        <v>-39.9</v>
      </c>
    </row>
    <row r="7849" spans="9:10" x14ac:dyDescent="0.2">
      <c r="I7849">
        <v>-43.43</v>
      </c>
      <c r="J7849">
        <v>-38.299999999999997</v>
      </c>
    </row>
    <row r="7850" spans="9:10" x14ac:dyDescent="0.2">
      <c r="I7850">
        <v>-39.69</v>
      </c>
      <c r="J7850">
        <v>-37.65</v>
      </c>
    </row>
    <row r="7851" spans="9:10" x14ac:dyDescent="0.2">
      <c r="I7851">
        <v>-52.58</v>
      </c>
      <c r="J7851">
        <v>-33.65</v>
      </c>
    </row>
    <row r="7852" spans="9:10" x14ac:dyDescent="0.2">
      <c r="I7852">
        <v>-36.03</v>
      </c>
      <c r="J7852">
        <v>-32.49</v>
      </c>
    </row>
    <row r="7853" spans="9:10" x14ac:dyDescent="0.2">
      <c r="I7853">
        <v>-44.22</v>
      </c>
      <c r="J7853">
        <v>-33.46</v>
      </c>
    </row>
    <row r="7854" spans="9:10" x14ac:dyDescent="0.2">
      <c r="I7854">
        <v>-38.630000000000003</v>
      </c>
      <c r="J7854">
        <v>-48.97</v>
      </c>
    </row>
    <row r="7855" spans="9:10" x14ac:dyDescent="0.2">
      <c r="I7855">
        <v>-44.77</v>
      </c>
      <c r="J7855">
        <v>-45.02</v>
      </c>
    </row>
    <row r="7856" spans="9:10" x14ac:dyDescent="0.2">
      <c r="I7856">
        <v>-42.04</v>
      </c>
      <c r="J7856">
        <v>-42.04</v>
      </c>
    </row>
    <row r="7857" spans="9:10" x14ac:dyDescent="0.2">
      <c r="I7857">
        <v>-37.299999999999997</v>
      </c>
      <c r="J7857">
        <v>-38.17</v>
      </c>
    </row>
    <row r="7858" spans="9:10" x14ac:dyDescent="0.2">
      <c r="I7858">
        <v>-38.200000000000003</v>
      </c>
      <c r="J7858">
        <v>-40.32</v>
      </c>
    </row>
    <row r="7859" spans="9:10" x14ac:dyDescent="0.2">
      <c r="I7859">
        <v>-33.15</v>
      </c>
      <c r="J7859">
        <v>-40.61</v>
      </c>
    </row>
    <row r="7860" spans="9:10" x14ac:dyDescent="0.2">
      <c r="I7860">
        <v>-36.01</v>
      </c>
      <c r="J7860">
        <v>-37.880000000000003</v>
      </c>
    </row>
    <row r="7861" spans="9:10" x14ac:dyDescent="0.2">
      <c r="I7861">
        <v>-53.98</v>
      </c>
      <c r="J7861">
        <v>-44.62</v>
      </c>
    </row>
    <row r="7862" spans="9:10" x14ac:dyDescent="0.2">
      <c r="I7862">
        <v>-60.85</v>
      </c>
      <c r="J7862">
        <v>-40.479999999999997</v>
      </c>
    </row>
    <row r="7863" spans="9:10" x14ac:dyDescent="0.2">
      <c r="I7863">
        <v>-50.72</v>
      </c>
      <c r="J7863">
        <v>-45.34</v>
      </c>
    </row>
    <row r="7864" spans="9:10" x14ac:dyDescent="0.2">
      <c r="I7864">
        <v>-39.700000000000003</v>
      </c>
      <c r="J7864">
        <v>-41.98</v>
      </c>
    </row>
    <row r="7865" spans="9:10" x14ac:dyDescent="0.2">
      <c r="I7865">
        <v>-39.85</v>
      </c>
      <c r="J7865">
        <v>-39.880000000000003</v>
      </c>
    </row>
    <row r="7866" spans="9:10" x14ac:dyDescent="0.2">
      <c r="I7866">
        <v>-39.340000000000003</v>
      </c>
      <c r="J7866">
        <v>-36.44</v>
      </c>
    </row>
    <row r="7867" spans="9:10" x14ac:dyDescent="0.2">
      <c r="I7867">
        <v>-45.44</v>
      </c>
      <c r="J7867">
        <v>-44.38</v>
      </c>
    </row>
    <row r="7868" spans="9:10" x14ac:dyDescent="0.2">
      <c r="I7868">
        <v>-51.55</v>
      </c>
      <c r="J7868">
        <v>-37.25</v>
      </c>
    </row>
    <row r="7869" spans="9:10" x14ac:dyDescent="0.2">
      <c r="I7869">
        <v>-34.96</v>
      </c>
      <c r="J7869">
        <v>-37.6</v>
      </c>
    </row>
    <row r="7870" spans="9:10" x14ac:dyDescent="0.2">
      <c r="I7870">
        <v>-39.42</v>
      </c>
      <c r="J7870">
        <v>-48.54</v>
      </c>
    </row>
    <row r="7871" spans="9:10" x14ac:dyDescent="0.2">
      <c r="I7871">
        <v>-37.880000000000003</v>
      </c>
      <c r="J7871">
        <v>-33.630000000000003</v>
      </c>
    </row>
    <row r="7872" spans="9:10" x14ac:dyDescent="0.2">
      <c r="I7872">
        <v>-45.14</v>
      </c>
      <c r="J7872">
        <v>-36.119999999999997</v>
      </c>
    </row>
    <row r="7873" spans="9:10" x14ac:dyDescent="0.2">
      <c r="I7873">
        <v>-41.41</v>
      </c>
      <c r="J7873">
        <v>-34.770000000000003</v>
      </c>
    </row>
    <row r="7874" spans="9:10" x14ac:dyDescent="0.2">
      <c r="I7874">
        <v>-38.01</v>
      </c>
      <c r="J7874">
        <v>-42.7</v>
      </c>
    </row>
    <row r="7875" spans="9:10" x14ac:dyDescent="0.2">
      <c r="I7875">
        <v>-41.04</v>
      </c>
      <c r="J7875">
        <v>-39.090000000000003</v>
      </c>
    </row>
    <row r="7876" spans="9:10" x14ac:dyDescent="0.2">
      <c r="I7876">
        <v>-36.520000000000003</v>
      </c>
      <c r="J7876">
        <v>-51.64</v>
      </c>
    </row>
    <row r="7877" spans="9:10" x14ac:dyDescent="0.2">
      <c r="I7877">
        <v>-35.57</v>
      </c>
      <c r="J7877">
        <v>-51.4</v>
      </c>
    </row>
    <row r="7878" spans="9:10" x14ac:dyDescent="0.2">
      <c r="I7878">
        <v>-46.6</v>
      </c>
      <c r="J7878">
        <v>-40.51</v>
      </c>
    </row>
    <row r="7879" spans="9:10" x14ac:dyDescent="0.2">
      <c r="I7879">
        <v>-37.53</v>
      </c>
      <c r="J7879">
        <v>-42.89</v>
      </c>
    </row>
    <row r="7880" spans="9:10" x14ac:dyDescent="0.2">
      <c r="I7880">
        <v>-35.58</v>
      </c>
      <c r="J7880">
        <v>-33.43</v>
      </c>
    </row>
    <row r="7881" spans="9:10" x14ac:dyDescent="0.2">
      <c r="I7881">
        <v>-43.88</v>
      </c>
      <c r="J7881">
        <v>-55.47</v>
      </c>
    </row>
    <row r="7882" spans="9:10" x14ac:dyDescent="0.2">
      <c r="I7882">
        <v>-45.18</v>
      </c>
      <c r="J7882">
        <v>-35.32</v>
      </c>
    </row>
    <row r="7883" spans="9:10" x14ac:dyDescent="0.2">
      <c r="I7883">
        <v>-43.86</v>
      </c>
      <c r="J7883">
        <v>-45.01</v>
      </c>
    </row>
    <row r="7884" spans="9:10" x14ac:dyDescent="0.2">
      <c r="I7884">
        <v>-40.82</v>
      </c>
      <c r="J7884">
        <v>-35.4</v>
      </c>
    </row>
    <row r="7885" spans="9:10" x14ac:dyDescent="0.2">
      <c r="I7885">
        <v>-40.450000000000003</v>
      </c>
      <c r="J7885">
        <v>-39.46</v>
      </c>
    </row>
    <row r="7886" spans="9:10" x14ac:dyDescent="0.2">
      <c r="I7886">
        <v>-39.54</v>
      </c>
      <c r="J7886">
        <v>-31.79</v>
      </c>
    </row>
    <row r="7887" spans="9:10" x14ac:dyDescent="0.2">
      <c r="I7887">
        <v>-46.68</v>
      </c>
      <c r="J7887">
        <v>-32.42</v>
      </c>
    </row>
    <row r="7888" spans="9:10" x14ac:dyDescent="0.2">
      <c r="I7888">
        <v>-42.26</v>
      </c>
      <c r="J7888">
        <v>-44.13</v>
      </c>
    </row>
    <row r="7889" spans="9:10" x14ac:dyDescent="0.2">
      <c r="I7889">
        <v>-46.4</v>
      </c>
      <c r="J7889">
        <v>-36.380000000000003</v>
      </c>
    </row>
    <row r="7890" spans="9:10" x14ac:dyDescent="0.2">
      <c r="I7890">
        <v>-55.38</v>
      </c>
      <c r="J7890">
        <v>-38.619999999999997</v>
      </c>
    </row>
    <row r="7891" spans="9:10" x14ac:dyDescent="0.2">
      <c r="I7891">
        <v>-48.34</v>
      </c>
      <c r="J7891">
        <v>-39.08</v>
      </c>
    </row>
    <row r="7892" spans="9:10" x14ac:dyDescent="0.2">
      <c r="I7892">
        <v>-49.64</v>
      </c>
      <c r="J7892">
        <v>-44.14</v>
      </c>
    </row>
    <row r="7893" spans="9:10" x14ac:dyDescent="0.2">
      <c r="I7893">
        <v>-38.74</v>
      </c>
      <c r="J7893">
        <v>-34.58</v>
      </c>
    </row>
    <row r="7894" spans="9:10" x14ac:dyDescent="0.2">
      <c r="I7894">
        <v>-43.06</v>
      </c>
      <c r="J7894">
        <v>-43.48</v>
      </c>
    </row>
    <row r="7895" spans="9:10" x14ac:dyDescent="0.2">
      <c r="I7895">
        <v>-41.85</v>
      </c>
      <c r="J7895">
        <v>-31.98</v>
      </c>
    </row>
    <row r="7896" spans="9:10" x14ac:dyDescent="0.2">
      <c r="I7896">
        <v>-55.42</v>
      </c>
      <c r="J7896">
        <v>-39.56</v>
      </c>
    </row>
    <row r="7897" spans="9:10" x14ac:dyDescent="0.2">
      <c r="I7897">
        <v>-52.45</v>
      </c>
      <c r="J7897">
        <v>-35.770000000000003</v>
      </c>
    </row>
    <row r="7898" spans="9:10" x14ac:dyDescent="0.2">
      <c r="I7898">
        <v>-45.85</v>
      </c>
      <c r="J7898">
        <v>-38.25</v>
      </c>
    </row>
    <row r="7899" spans="9:10" x14ac:dyDescent="0.2">
      <c r="I7899">
        <v>-36.479999999999997</v>
      </c>
      <c r="J7899">
        <v>-33.81</v>
      </c>
    </row>
    <row r="7900" spans="9:10" x14ac:dyDescent="0.2">
      <c r="I7900">
        <v>-44.16</v>
      </c>
      <c r="J7900">
        <v>-41.05</v>
      </c>
    </row>
    <row r="7901" spans="9:10" x14ac:dyDescent="0.2">
      <c r="I7901">
        <v>-36.909999999999997</v>
      </c>
      <c r="J7901">
        <v>-35.92</v>
      </c>
    </row>
    <row r="7902" spans="9:10" x14ac:dyDescent="0.2">
      <c r="I7902">
        <v>-39.89</v>
      </c>
      <c r="J7902">
        <v>-34.78</v>
      </c>
    </row>
    <row r="7903" spans="9:10" x14ac:dyDescent="0.2">
      <c r="I7903">
        <v>-44</v>
      </c>
      <c r="J7903">
        <v>-43.49</v>
      </c>
    </row>
    <row r="7904" spans="9:10" x14ac:dyDescent="0.2">
      <c r="I7904">
        <v>-41.31</v>
      </c>
      <c r="J7904">
        <v>-38.729999999999997</v>
      </c>
    </row>
    <row r="7905" spans="9:10" x14ac:dyDescent="0.2">
      <c r="I7905">
        <v>-46.07</v>
      </c>
      <c r="J7905">
        <v>-31.43</v>
      </c>
    </row>
    <row r="7906" spans="9:10" x14ac:dyDescent="0.2">
      <c r="I7906">
        <v>-41.6</v>
      </c>
      <c r="J7906">
        <v>-33.36</v>
      </c>
    </row>
    <row r="7907" spans="9:10" x14ac:dyDescent="0.2">
      <c r="I7907">
        <v>-43.39</v>
      </c>
      <c r="J7907">
        <v>-42.61</v>
      </c>
    </row>
    <row r="7908" spans="9:10" x14ac:dyDescent="0.2">
      <c r="I7908">
        <v>-41.25</v>
      </c>
      <c r="J7908">
        <v>-40.04</v>
      </c>
    </row>
    <row r="7909" spans="9:10" x14ac:dyDescent="0.2">
      <c r="I7909">
        <v>-65.349999999999994</v>
      </c>
      <c r="J7909">
        <v>-30.34</v>
      </c>
    </row>
    <row r="7910" spans="9:10" x14ac:dyDescent="0.2">
      <c r="I7910">
        <v>-42.88</v>
      </c>
      <c r="J7910">
        <v>-53.94</v>
      </c>
    </row>
    <row r="7911" spans="9:10" x14ac:dyDescent="0.2">
      <c r="I7911">
        <v>-39.119999999999997</v>
      </c>
      <c r="J7911">
        <v>-33.58</v>
      </c>
    </row>
    <row r="7912" spans="9:10" x14ac:dyDescent="0.2">
      <c r="I7912">
        <v>-44.63</v>
      </c>
      <c r="J7912">
        <v>-39.92</v>
      </c>
    </row>
    <row r="7913" spans="9:10" x14ac:dyDescent="0.2">
      <c r="I7913">
        <v>-45.67</v>
      </c>
      <c r="J7913">
        <v>-37.28</v>
      </c>
    </row>
    <row r="7914" spans="9:10" x14ac:dyDescent="0.2">
      <c r="I7914">
        <v>-36.770000000000003</v>
      </c>
      <c r="J7914">
        <v>-37.299999999999997</v>
      </c>
    </row>
    <row r="7915" spans="9:10" x14ac:dyDescent="0.2">
      <c r="I7915">
        <v>-47.25</v>
      </c>
      <c r="J7915">
        <v>-38.44</v>
      </c>
    </row>
    <row r="7916" spans="9:10" x14ac:dyDescent="0.2">
      <c r="I7916">
        <v>-43.63</v>
      </c>
      <c r="J7916">
        <v>-36.69</v>
      </c>
    </row>
    <row r="7917" spans="9:10" x14ac:dyDescent="0.2">
      <c r="I7917">
        <v>-46.47</v>
      </c>
      <c r="J7917">
        <v>-36.99</v>
      </c>
    </row>
    <row r="7918" spans="9:10" x14ac:dyDescent="0.2">
      <c r="I7918">
        <v>-57.34</v>
      </c>
      <c r="J7918">
        <v>-35.99</v>
      </c>
    </row>
    <row r="7919" spans="9:10" x14ac:dyDescent="0.2">
      <c r="I7919">
        <v>-38.619999999999997</v>
      </c>
      <c r="J7919">
        <v>-45</v>
      </c>
    </row>
    <row r="7920" spans="9:10" x14ac:dyDescent="0.2">
      <c r="I7920">
        <v>-48.98</v>
      </c>
      <c r="J7920">
        <v>-37.6</v>
      </c>
    </row>
    <row r="7921" spans="9:10" x14ac:dyDescent="0.2">
      <c r="I7921">
        <v>-45.31</v>
      </c>
      <c r="J7921">
        <v>-34.03</v>
      </c>
    </row>
    <row r="7922" spans="9:10" x14ac:dyDescent="0.2">
      <c r="I7922">
        <v>-46.87</v>
      </c>
      <c r="J7922">
        <v>-29.78</v>
      </c>
    </row>
    <row r="7923" spans="9:10" x14ac:dyDescent="0.2">
      <c r="I7923">
        <v>-42.67</v>
      </c>
      <c r="J7923">
        <v>-41.58</v>
      </c>
    </row>
    <row r="7924" spans="9:10" x14ac:dyDescent="0.2">
      <c r="I7924">
        <v>-42.76</v>
      </c>
      <c r="J7924">
        <v>-33.51</v>
      </c>
    </row>
    <row r="7925" spans="9:10" x14ac:dyDescent="0.2">
      <c r="I7925">
        <v>-37.4</v>
      </c>
      <c r="J7925">
        <v>-31.15</v>
      </c>
    </row>
    <row r="7926" spans="9:10" x14ac:dyDescent="0.2">
      <c r="I7926">
        <v>-44.68</v>
      </c>
      <c r="J7926">
        <v>-44.81</v>
      </c>
    </row>
    <row r="7927" spans="9:10" x14ac:dyDescent="0.2">
      <c r="I7927">
        <v>-43.53</v>
      </c>
      <c r="J7927">
        <v>-39.54</v>
      </c>
    </row>
    <row r="7928" spans="9:10" x14ac:dyDescent="0.2">
      <c r="I7928">
        <v>-48.32</v>
      </c>
      <c r="J7928">
        <v>-39.07</v>
      </c>
    </row>
    <row r="7929" spans="9:10" x14ac:dyDescent="0.2">
      <c r="I7929">
        <v>-39.69</v>
      </c>
      <c r="J7929">
        <v>-41.14</v>
      </c>
    </row>
    <row r="7930" spans="9:10" x14ac:dyDescent="0.2">
      <c r="I7930">
        <v>-40.54</v>
      </c>
      <c r="J7930">
        <v>-46.87</v>
      </c>
    </row>
    <row r="7931" spans="9:10" x14ac:dyDescent="0.2">
      <c r="I7931">
        <v>-40.46</v>
      </c>
      <c r="J7931">
        <v>-35.72</v>
      </c>
    </row>
    <row r="7932" spans="9:10" x14ac:dyDescent="0.2">
      <c r="I7932">
        <v>-43.15</v>
      </c>
      <c r="J7932">
        <v>-60.29</v>
      </c>
    </row>
    <row r="7933" spans="9:10" x14ac:dyDescent="0.2">
      <c r="I7933">
        <v>-41.94</v>
      </c>
      <c r="J7933">
        <v>-46.88</v>
      </c>
    </row>
    <row r="7934" spans="9:10" x14ac:dyDescent="0.2">
      <c r="I7934">
        <v>-41.93</v>
      </c>
      <c r="J7934">
        <v>-41.07</v>
      </c>
    </row>
    <row r="7935" spans="9:10" x14ac:dyDescent="0.2">
      <c r="I7935">
        <v>-58.76</v>
      </c>
      <c r="J7935">
        <v>-31.36</v>
      </c>
    </row>
    <row r="7936" spans="9:10" x14ac:dyDescent="0.2">
      <c r="I7936">
        <v>-38.96</v>
      </c>
      <c r="J7936">
        <v>-35.58</v>
      </c>
    </row>
    <row r="7937" spans="9:10" x14ac:dyDescent="0.2">
      <c r="I7937">
        <v>-37.159999999999997</v>
      </c>
      <c r="J7937">
        <v>-40.14</v>
      </c>
    </row>
    <row r="7938" spans="9:10" x14ac:dyDescent="0.2">
      <c r="I7938">
        <v>-44.18</v>
      </c>
      <c r="J7938">
        <v>-42.77</v>
      </c>
    </row>
    <row r="7939" spans="9:10" x14ac:dyDescent="0.2">
      <c r="I7939">
        <v>-44.52</v>
      </c>
      <c r="J7939">
        <v>-35.08</v>
      </c>
    </row>
    <row r="7940" spans="9:10" x14ac:dyDescent="0.2">
      <c r="I7940">
        <v>-44.95</v>
      </c>
      <c r="J7940">
        <v>-55.6</v>
      </c>
    </row>
    <row r="7941" spans="9:10" x14ac:dyDescent="0.2">
      <c r="I7941">
        <v>-39.909999999999997</v>
      </c>
      <c r="J7941">
        <v>-36.340000000000003</v>
      </c>
    </row>
    <row r="7942" spans="9:10" x14ac:dyDescent="0.2">
      <c r="I7942">
        <v>-39.770000000000003</v>
      </c>
      <c r="J7942">
        <v>-32.549999999999997</v>
      </c>
    </row>
    <row r="7943" spans="9:10" x14ac:dyDescent="0.2">
      <c r="I7943">
        <v>-42.55</v>
      </c>
      <c r="J7943">
        <v>-29.6</v>
      </c>
    </row>
    <row r="7944" spans="9:10" x14ac:dyDescent="0.2">
      <c r="I7944">
        <v>-42.22</v>
      </c>
      <c r="J7944">
        <v>-37.56</v>
      </c>
    </row>
    <row r="7945" spans="9:10" x14ac:dyDescent="0.2">
      <c r="I7945">
        <v>-42.97</v>
      </c>
      <c r="J7945">
        <v>-32.630000000000003</v>
      </c>
    </row>
    <row r="7946" spans="9:10" x14ac:dyDescent="0.2">
      <c r="I7946">
        <v>-42.41</v>
      </c>
      <c r="J7946">
        <v>-42.56</v>
      </c>
    </row>
    <row r="7947" spans="9:10" x14ac:dyDescent="0.2">
      <c r="I7947">
        <v>-57.26</v>
      </c>
      <c r="J7947">
        <v>-43.82</v>
      </c>
    </row>
    <row r="7948" spans="9:10" x14ac:dyDescent="0.2">
      <c r="I7948">
        <v>-41.26</v>
      </c>
      <c r="J7948">
        <v>-60.17</v>
      </c>
    </row>
    <row r="7949" spans="9:10" x14ac:dyDescent="0.2">
      <c r="I7949">
        <v>-50.13</v>
      </c>
      <c r="J7949">
        <v>-39.979999999999997</v>
      </c>
    </row>
    <row r="7950" spans="9:10" x14ac:dyDescent="0.2">
      <c r="I7950">
        <v>-39.130000000000003</v>
      </c>
      <c r="J7950">
        <v>-43.28</v>
      </c>
    </row>
    <row r="7951" spans="9:10" x14ac:dyDescent="0.2">
      <c r="I7951">
        <v>-39.07</v>
      </c>
      <c r="J7951">
        <v>-37.869999999999997</v>
      </c>
    </row>
    <row r="7952" spans="9:10" x14ac:dyDescent="0.2">
      <c r="I7952">
        <v>-56.34</v>
      </c>
      <c r="J7952">
        <v>-43.58</v>
      </c>
    </row>
    <row r="7953" spans="9:10" x14ac:dyDescent="0.2">
      <c r="I7953">
        <v>-43.28</v>
      </c>
      <c r="J7953">
        <v>-35.880000000000003</v>
      </c>
    </row>
    <row r="7954" spans="9:10" x14ac:dyDescent="0.2">
      <c r="I7954">
        <v>-37.659999999999997</v>
      </c>
      <c r="J7954">
        <v>-37.39</v>
      </c>
    </row>
    <row r="7955" spans="9:10" x14ac:dyDescent="0.2">
      <c r="I7955">
        <v>-39.53</v>
      </c>
      <c r="J7955">
        <v>-45.1</v>
      </c>
    </row>
    <row r="7956" spans="9:10" x14ac:dyDescent="0.2">
      <c r="I7956">
        <v>-49.2</v>
      </c>
      <c r="J7956">
        <v>-35.43</v>
      </c>
    </row>
    <row r="7957" spans="9:10" x14ac:dyDescent="0.2">
      <c r="I7957">
        <v>-40.81</v>
      </c>
      <c r="J7957">
        <v>-42.13</v>
      </c>
    </row>
    <row r="7958" spans="9:10" x14ac:dyDescent="0.2">
      <c r="I7958">
        <v>-33.68</v>
      </c>
      <c r="J7958">
        <v>-43.07</v>
      </c>
    </row>
    <row r="7959" spans="9:10" x14ac:dyDescent="0.2">
      <c r="I7959">
        <v>-47.5</v>
      </c>
      <c r="J7959">
        <v>-53.29</v>
      </c>
    </row>
    <row r="7960" spans="9:10" x14ac:dyDescent="0.2">
      <c r="I7960">
        <v>-53.7</v>
      </c>
      <c r="J7960">
        <v>-39.47</v>
      </c>
    </row>
    <row r="7961" spans="9:10" x14ac:dyDescent="0.2">
      <c r="I7961">
        <v>-37.78</v>
      </c>
      <c r="J7961">
        <v>-39.659999999999997</v>
      </c>
    </row>
    <row r="7962" spans="9:10" x14ac:dyDescent="0.2">
      <c r="I7962">
        <v>-50.73</v>
      </c>
      <c r="J7962">
        <v>-39.770000000000003</v>
      </c>
    </row>
    <row r="7963" spans="9:10" x14ac:dyDescent="0.2">
      <c r="I7963">
        <v>-39.75</v>
      </c>
      <c r="J7963">
        <v>-49.92</v>
      </c>
    </row>
    <row r="7964" spans="9:10" x14ac:dyDescent="0.2">
      <c r="I7964">
        <v>-40.82</v>
      </c>
      <c r="J7964">
        <v>-36.68</v>
      </c>
    </row>
    <row r="7965" spans="9:10" x14ac:dyDescent="0.2">
      <c r="I7965">
        <v>-41.66</v>
      </c>
      <c r="J7965">
        <v>-35.229999999999997</v>
      </c>
    </row>
    <row r="7966" spans="9:10" x14ac:dyDescent="0.2">
      <c r="I7966" t="s">
        <v>5</v>
      </c>
      <c r="J7966" t="s">
        <v>5</v>
      </c>
    </row>
    <row r="7967" spans="9:10" x14ac:dyDescent="0.2">
      <c r="I7967">
        <v>-208.01</v>
      </c>
      <c r="J7967">
        <v>-40.72</v>
      </c>
    </row>
    <row r="7968" spans="9:10" x14ac:dyDescent="0.2">
      <c r="I7968">
        <v>-363.12</v>
      </c>
      <c r="J7968">
        <v>-46.22</v>
      </c>
    </row>
    <row r="7969" spans="9:10" x14ac:dyDescent="0.2">
      <c r="I7969">
        <v>-311.79000000000002</v>
      </c>
      <c r="J7969">
        <v>-42.94</v>
      </c>
    </row>
    <row r="7970" spans="9:10" x14ac:dyDescent="0.2">
      <c r="I7970">
        <v>-177.18</v>
      </c>
      <c r="J7970">
        <v>-34.22</v>
      </c>
    </row>
    <row r="7971" spans="9:10" x14ac:dyDescent="0.2">
      <c r="I7971">
        <v>-223.64</v>
      </c>
      <c r="J7971">
        <v>-36.090000000000003</v>
      </c>
    </row>
    <row r="7972" spans="9:10" x14ac:dyDescent="0.2">
      <c r="I7972">
        <v>-155.84</v>
      </c>
      <c r="J7972">
        <v>-38.729999999999997</v>
      </c>
    </row>
    <row r="7973" spans="9:10" x14ac:dyDescent="0.2">
      <c r="I7973">
        <v>-162.26</v>
      </c>
      <c r="J7973">
        <v>-39.49</v>
      </c>
    </row>
    <row r="7974" spans="9:10" x14ac:dyDescent="0.2">
      <c r="I7974">
        <v>-128.69</v>
      </c>
      <c r="J7974">
        <v>-45.57</v>
      </c>
    </row>
    <row r="7975" spans="9:10" x14ac:dyDescent="0.2">
      <c r="I7975">
        <v>-92.98</v>
      </c>
      <c r="J7975">
        <v>-50.15</v>
      </c>
    </row>
    <row r="7976" spans="9:10" x14ac:dyDescent="0.2">
      <c r="I7976">
        <v>-126.87</v>
      </c>
      <c r="J7976">
        <v>-42.23</v>
      </c>
    </row>
    <row r="7977" spans="9:10" x14ac:dyDescent="0.2">
      <c r="I7977">
        <v>-129.54</v>
      </c>
      <c r="J7977">
        <v>-29.99</v>
      </c>
    </row>
    <row r="7978" spans="9:10" x14ac:dyDescent="0.2">
      <c r="I7978">
        <v>-144.53</v>
      </c>
      <c r="J7978">
        <v>-36.07</v>
      </c>
    </row>
    <row r="7979" spans="9:10" x14ac:dyDescent="0.2">
      <c r="I7979">
        <v>-266.8</v>
      </c>
      <c r="J7979">
        <v>-36.86</v>
      </c>
    </row>
    <row r="7980" spans="9:10" x14ac:dyDescent="0.2">
      <c r="I7980">
        <v>-269.67</v>
      </c>
      <c r="J7980">
        <v>-37.340000000000003</v>
      </c>
    </row>
    <row r="7981" spans="9:10" x14ac:dyDescent="0.2">
      <c r="I7981">
        <v>-206.12</v>
      </c>
      <c r="J7981">
        <v>-44.34</v>
      </c>
    </row>
    <row r="7982" spans="9:10" x14ac:dyDescent="0.2">
      <c r="I7982">
        <v>-255.42</v>
      </c>
      <c r="J7982">
        <v>-30.99</v>
      </c>
    </row>
    <row r="7983" spans="9:10" x14ac:dyDescent="0.2">
      <c r="I7983">
        <v>-292.45</v>
      </c>
      <c r="J7983">
        <v>-48.77</v>
      </c>
    </row>
    <row r="7984" spans="9:10" x14ac:dyDescent="0.2">
      <c r="I7984">
        <v>-269.16000000000003</v>
      </c>
      <c r="J7984">
        <v>-39.880000000000003</v>
      </c>
    </row>
    <row r="7985" spans="9:10" x14ac:dyDescent="0.2">
      <c r="I7985">
        <v>-281.83</v>
      </c>
      <c r="J7985">
        <v>-37.380000000000003</v>
      </c>
    </row>
    <row r="7986" spans="9:10" x14ac:dyDescent="0.2">
      <c r="I7986">
        <v>-210.34</v>
      </c>
      <c r="J7986">
        <v>-31.32</v>
      </c>
    </row>
    <row r="7987" spans="9:10" x14ac:dyDescent="0.2">
      <c r="I7987">
        <v>-90.71</v>
      </c>
      <c r="J7987">
        <v>-40.24</v>
      </c>
    </row>
    <row r="7988" spans="9:10" x14ac:dyDescent="0.2">
      <c r="I7988">
        <v>-65.02</v>
      </c>
      <c r="J7988">
        <v>-44.96</v>
      </c>
    </row>
    <row r="7989" spans="9:10" x14ac:dyDescent="0.2">
      <c r="I7989">
        <v>-63.76</v>
      </c>
      <c r="J7989">
        <v>-43.32</v>
      </c>
    </row>
    <row r="7990" spans="9:10" x14ac:dyDescent="0.2">
      <c r="I7990">
        <v>-50.66</v>
      </c>
      <c r="J7990">
        <v>-36.44</v>
      </c>
    </row>
    <row r="7991" spans="9:10" x14ac:dyDescent="0.2">
      <c r="I7991">
        <v>-46.19</v>
      </c>
      <c r="J7991">
        <v>-38.880000000000003</v>
      </c>
    </row>
    <row r="7992" spans="9:10" x14ac:dyDescent="0.2">
      <c r="I7992">
        <v>-86.05</v>
      </c>
      <c r="J7992">
        <v>-42.98</v>
      </c>
    </row>
    <row r="7993" spans="9:10" x14ac:dyDescent="0.2">
      <c r="I7993">
        <v>-53.01</v>
      </c>
      <c r="J7993">
        <v>-37.71</v>
      </c>
    </row>
    <row r="7994" spans="9:10" x14ac:dyDescent="0.2">
      <c r="I7994">
        <v>-42.59</v>
      </c>
      <c r="J7994">
        <v>-34.159999999999997</v>
      </c>
    </row>
    <row r="7995" spans="9:10" x14ac:dyDescent="0.2">
      <c r="I7995">
        <v>-38.799999999999997</v>
      </c>
      <c r="J7995">
        <v>-47.49</v>
      </c>
    </row>
    <row r="7996" spans="9:10" x14ac:dyDescent="0.2">
      <c r="I7996">
        <v>-39.630000000000003</v>
      </c>
      <c r="J7996">
        <v>-51.01</v>
      </c>
    </row>
    <row r="7997" spans="9:10" x14ac:dyDescent="0.2">
      <c r="I7997">
        <v>-39.31</v>
      </c>
      <c r="J7997">
        <v>-46.34</v>
      </c>
    </row>
    <row r="7998" spans="9:10" x14ac:dyDescent="0.2">
      <c r="I7998">
        <v>-56.01</v>
      </c>
      <c r="J7998">
        <v>-37.57</v>
      </c>
    </row>
    <row r="7999" spans="9:10" x14ac:dyDescent="0.2">
      <c r="I7999">
        <v>-49.23</v>
      </c>
      <c r="J7999">
        <v>-39.229999999999997</v>
      </c>
    </row>
    <row r="8000" spans="9:10" x14ac:dyDescent="0.2">
      <c r="I8000">
        <v>-61.86</v>
      </c>
      <c r="J8000">
        <v>-39.78</v>
      </c>
    </row>
    <row r="8001" spans="9:10" x14ac:dyDescent="0.2">
      <c r="I8001">
        <v>-50.23</v>
      </c>
      <c r="J8001">
        <v>-42.02</v>
      </c>
    </row>
    <row r="8002" spans="9:10" x14ac:dyDescent="0.2">
      <c r="I8002">
        <v>-57.43</v>
      </c>
      <c r="J8002">
        <v>-36.32</v>
      </c>
    </row>
    <row r="8003" spans="9:10" x14ac:dyDescent="0.2">
      <c r="I8003">
        <v>-52.09</v>
      </c>
      <c r="J8003">
        <v>-51.31</v>
      </c>
    </row>
    <row r="8004" spans="9:10" x14ac:dyDescent="0.2">
      <c r="I8004">
        <v>-64.55</v>
      </c>
      <c r="J8004">
        <v>-38.24</v>
      </c>
    </row>
    <row r="8005" spans="9:10" x14ac:dyDescent="0.2">
      <c r="I8005">
        <v>-46.05</v>
      </c>
      <c r="J8005">
        <v>-40.72</v>
      </c>
    </row>
    <row r="8006" spans="9:10" x14ac:dyDescent="0.2">
      <c r="I8006">
        <v>-52.89</v>
      </c>
      <c r="J8006">
        <v>-42.82</v>
      </c>
    </row>
    <row r="8007" spans="9:10" x14ac:dyDescent="0.2">
      <c r="I8007">
        <v>-43.67</v>
      </c>
      <c r="J8007">
        <v>-35.04</v>
      </c>
    </row>
    <row r="8008" spans="9:10" x14ac:dyDescent="0.2">
      <c r="I8008">
        <v>-48.46</v>
      </c>
      <c r="J8008">
        <v>-47.39</v>
      </c>
    </row>
    <row r="8009" spans="9:10" x14ac:dyDescent="0.2">
      <c r="I8009">
        <v>-47.79</v>
      </c>
      <c r="J8009">
        <v>-49.83</v>
      </c>
    </row>
    <row r="8010" spans="9:10" x14ac:dyDescent="0.2">
      <c r="I8010">
        <v>-61.13</v>
      </c>
      <c r="J8010">
        <v>-32.159999999999997</v>
      </c>
    </row>
    <row r="8011" spans="9:10" x14ac:dyDescent="0.2">
      <c r="I8011">
        <v>-38.630000000000003</v>
      </c>
      <c r="J8011">
        <v>-36.590000000000003</v>
      </c>
    </row>
    <row r="8012" spans="9:10" x14ac:dyDescent="0.2">
      <c r="I8012">
        <v>-36.08</v>
      </c>
      <c r="J8012">
        <v>-39.5</v>
      </c>
    </row>
    <row r="8013" spans="9:10" x14ac:dyDescent="0.2">
      <c r="I8013">
        <v>-33.630000000000003</v>
      </c>
      <c r="J8013">
        <v>-35.11</v>
      </c>
    </row>
    <row r="8014" spans="9:10" x14ac:dyDescent="0.2">
      <c r="I8014">
        <v>-46.91</v>
      </c>
      <c r="J8014">
        <v>-47.22</v>
      </c>
    </row>
    <row r="8015" spans="9:10" x14ac:dyDescent="0.2">
      <c r="I8015">
        <v>-49.45</v>
      </c>
      <c r="J8015">
        <v>-40.840000000000003</v>
      </c>
    </row>
    <row r="8016" spans="9:10" x14ac:dyDescent="0.2">
      <c r="I8016">
        <v>-39.39</v>
      </c>
      <c r="J8016">
        <v>-46.87</v>
      </c>
    </row>
    <row r="8017" spans="9:10" x14ac:dyDescent="0.2">
      <c r="I8017">
        <v>-43</v>
      </c>
      <c r="J8017">
        <v>-38.700000000000003</v>
      </c>
    </row>
    <row r="8018" spans="9:10" x14ac:dyDescent="0.2">
      <c r="I8018">
        <v>-37.950000000000003</v>
      </c>
      <c r="J8018">
        <v>-46.31</v>
      </c>
    </row>
    <row r="8019" spans="9:10" x14ac:dyDescent="0.2">
      <c r="I8019">
        <v>-41.11</v>
      </c>
      <c r="J8019">
        <v>-39.799999999999997</v>
      </c>
    </row>
    <row r="8020" spans="9:10" x14ac:dyDescent="0.2">
      <c r="I8020">
        <v>-42.76</v>
      </c>
      <c r="J8020">
        <v>-46.61</v>
      </c>
    </row>
    <row r="8021" spans="9:10" x14ac:dyDescent="0.2">
      <c r="I8021">
        <v>-45.68</v>
      </c>
      <c r="J8021">
        <v>-32.22</v>
      </c>
    </row>
    <row r="8022" spans="9:10" x14ac:dyDescent="0.2">
      <c r="I8022">
        <v>-34.06</v>
      </c>
      <c r="J8022">
        <v>-44.9</v>
      </c>
    </row>
    <row r="8023" spans="9:10" x14ac:dyDescent="0.2">
      <c r="I8023">
        <v>-37.1</v>
      </c>
      <c r="J8023">
        <v>-46.23</v>
      </c>
    </row>
    <row r="8024" spans="9:10" x14ac:dyDescent="0.2">
      <c r="I8024">
        <v>-40.82</v>
      </c>
      <c r="J8024">
        <v>-37.76</v>
      </c>
    </row>
    <row r="8025" spans="9:10" x14ac:dyDescent="0.2">
      <c r="I8025">
        <v>-49.85</v>
      </c>
      <c r="J8025">
        <v>-33.479999999999997</v>
      </c>
    </row>
    <row r="8026" spans="9:10" x14ac:dyDescent="0.2">
      <c r="I8026">
        <v>-44.2</v>
      </c>
      <c r="J8026">
        <v>-41.97</v>
      </c>
    </row>
    <row r="8027" spans="9:10" x14ac:dyDescent="0.2">
      <c r="I8027">
        <v>-54.03</v>
      </c>
      <c r="J8027">
        <v>-42.48</v>
      </c>
    </row>
    <row r="8028" spans="9:10" x14ac:dyDescent="0.2">
      <c r="I8028">
        <v>-41.57</v>
      </c>
      <c r="J8028">
        <v>-40.450000000000003</v>
      </c>
    </row>
    <row r="8029" spans="9:10" x14ac:dyDescent="0.2">
      <c r="I8029">
        <v>-60.32</v>
      </c>
      <c r="J8029">
        <v>-53.21</v>
      </c>
    </row>
    <row r="8030" spans="9:10" x14ac:dyDescent="0.2">
      <c r="I8030">
        <v>-40.07</v>
      </c>
      <c r="J8030">
        <v>-36.58</v>
      </c>
    </row>
    <row r="8031" spans="9:10" x14ac:dyDescent="0.2">
      <c r="I8031">
        <v>-43.61</v>
      </c>
      <c r="J8031">
        <v>-39.799999999999997</v>
      </c>
    </row>
    <row r="8032" spans="9:10" x14ac:dyDescent="0.2">
      <c r="I8032">
        <v>-35.32</v>
      </c>
      <c r="J8032">
        <v>-33.799999999999997</v>
      </c>
    </row>
    <row r="8033" spans="9:10" x14ac:dyDescent="0.2">
      <c r="I8033">
        <v>-55.57</v>
      </c>
      <c r="J8033">
        <v>-41.54</v>
      </c>
    </row>
    <row r="8034" spans="9:10" x14ac:dyDescent="0.2">
      <c r="I8034">
        <v>-52.03</v>
      </c>
      <c r="J8034">
        <v>-33.200000000000003</v>
      </c>
    </row>
    <row r="8035" spans="9:10" x14ac:dyDescent="0.2">
      <c r="I8035">
        <v>-48.57</v>
      </c>
      <c r="J8035">
        <v>-38.6</v>
      </c>
    </row>
    <row r="8036" spans="9:10" x14ac:dyDescent="0.2">
      <c r="I8036">
        <v>-57.62</v>
      </c>
      <c r="J8036">
        <v>-33.42</v>
      </c>
    </row>
    <row r="8037" spans="9:10" x14ac:dyDescent="0.2">
      <c r="I8037">
        <v>-37.49</v>
      </c>
      <c r="J8037">
        <v>-37.75</v>
      </c>
    </row>
    <row r="8038" spans="9:10" x14ac:dyDescent="0.2">
      <c r="I8038">
        <v>-44.42</v>
      </c>
      <c r="J8038">
        <v>-32.020000000000003</v>
      </c>
    </row>
    <row r="8039" spans="9:10" x14ac:dyDescent="0.2">
      <c r="I8039">
        <v>-42.88</v>
      </c>
      <c r="J8039">
        <v>-44.42</v>
      </c>
    </row>
    <row r="8040" spans="9:10" x14ac:dyDescent="0.2">
      <c r="I8040">
        <v>-41.3</v>
      </c>
      <c r="J8040">
        <v>-33.43</v>
      </c>
    </row>
    <row r="8041" spans="9:10" x14ac:dyDescent="0.2">
      <c r="I8041">
        <v>-42.91</v>
      </c>
      <c r="J8041">
        <v>-43.18</v>
      </c>
    </row>
    <row r="8042" spans="9:10" x14ac:dyDescent="0.2">
      <c r="I8042">
        <v>-37.07</v>
      </c>
      <c r="J8042">
        <v>-39.36</v>
      </c>
    </row>
    <row r="8043" spans="9:10" x14ac:dyDescent="0.2">
      <c r="I8043">
        <v>-41.52</v>
      </c>
      <c r="J8043">
        <v>-37.28</v>
      </c>
    </row>
    <row r="8044" spans="9:10" x14ac:dyDescent="0.2">
      <c r="I8044">
        <v>-46.16</v>
      </c>
      <c r="J8044">
        <v>-36.49</v>
      </c>
    </row>
    <row r="8045" spans="9:10" x14ac:dyDescent="0.2">
      <c r="I8045">
        <v>-37.97</v>
      </c>
      <c r="J8045">
        <v>-46.26</v>
      </c>
    </row>
    <row r="8046" spans="9:10" x14ac:dyDescent="0.2">
      <c r="I8046">
        <v>-33.24</v>
      </c>
      <c r="J8046">
        <v>-35.26</v>
      </c>
    </row>
    <row r="8047" spans="9:10" x14ac:dyDescent="0.2">
      <c r="I8047">
        <v>-36.24</v>
      </c>
      <c r="J8047">
        <v>-31.28</v>
      </c>
    </row>
    <row r="8048" spans="9:10" x14ac:dyDescent="0.2">
      <c r="I8048">
        <v>-36.86</v>
      </c>
      <c r="J8048">
        <v>-74.27</v>
      </c>
    </row>
    <row r="8049" spans="9:10" x14ac:dyDescent="0.2">
      <c r="I8049">
        <v>-54.69</v>
      </c>
      <c r="J8049">
        <v>-38.840000000000003</v>
      </c>
    </row>
    <row r="8050" spans="9:10" x14ac:dyDescent="0.2">
      <c r="I8050">
        <v>-47.98</v>
      </c>
      <c r="J8050">
        <v>-36.06</v>
      </c>
    </row>
    <row r="8051" spans="9:10" x14ac:dyDescent="0.2">
      <c r="I8051">
        <v>-46.69</v>
      </c>
      <c r="J8051">
        <v>-47.74</v>
      </c>
    </row>
    <row r="8052" spans="9:10" x14ac:dyDescent="0.2">
      <c r="I8052">
        <v>-43.45</v>
      </c>
      <c r="J8052">
        <v>-32.99</v>
      </c>
    </row>
    <row r="8053" spans="9:10" x14ac:dyDescent="0.2">
      <c r="I8053">
        <v>-57.28</v>
      </c>
      <c r="J8053">
        <v>-39.19</v>
      </c>
    </row>
    <row r="8054" spans="9:10" x14ac:dyDescent="0.2">
      <c r="I8054">
        <v>-50.77</v>
      </c>
      <c r="J8054">
        <v>-31.62</v>
      </c>
    </row>
    <row r="8055" spans="9:10" x14ac:dyDescent="0.2">
      <c r="I8055">
        <v>-45.08</v>
      </c>
      <c r="J8055">
        <v>-35.79</v>
      </c>
    </row>
    <row r="8056" spans="9:10" x14ac:dyDescent="0.2">
      <c r="I8056">
        <v>-41.18</v>
      </c>
      <c r="J8056">
        <v>-31.87</v>
      </c>
    </row>
    <row r="8057" spans="9:10" x14ac:dyDescent="0.2">
      <c r="I8057">
        <v>-38.03</v>
      </c>
      <c r="J8057">
        <v>-37.049999999999997</v>
      </c>
    </row>
    <row r="8058" spans="9:10" x14ac:dyDescent="0.2">
      <c r="I8058">
        <v>-38.86</v>
      </c>
      <c r="J8058">
        <v>-42.83</v>
      </c>
    </row>
    <row r="8059" spans="9:10" x14ac:dyDescent="0.2">
      <c r="I8059">
        <v>-47.76</v>
      </c>
      <c r="J8059">
        <v>-46.85</v>
      </c>
    </row>
    <row r="8060" spans="9:10" x14ac:dyDescent="0.2">
      <c r="I8060">
        <v>-43.99</v>
      </c>
      <c r="J8060">
        <v>-40.450000000000003</v>
      </c>
    </row>
    <row r="8061" spans="9:10" x14ac:dyDescent="0.2">
      <c r="I8061">
        <v>-41.33</v>
      </c>
      <c r="J8061">
        <v>-49.13</v>
      </c>
    </row>
    <row r="8062" spans="9:10" x14ac:dyDescent="0.2">
      <c r="I8062">
        <v>-33.31</v>
      </c>
      <c r="J8062">
        <v>-51.78</v>
      </c>
    </row>
    <row r="8063" spans="9:10" x14ac:dyDescent="0.2">
      <c r="I8063">
        <v>-36.99</v>
      </c>
      <c r="J8063">
        <v>-33.19</v>
      </c>
    </row>
    <row r="8064" spans="9:10" x14ac:dyDescent="0.2">
      <c r="I8064">
        <v>-43.15</v>
      </c>
      <c r="J8064">
        <v>-42.78</v>
      </c>
    </row>
    <row r="8065" spans="9:10" x14ac:dyDescent="0.2">
      <c r="I8065">
        <v>-39.659999999999997</v>
      </c>
      <c r="J8065">
        <v>-31.22</v>
      </c>
    </row>
    <row r="8066" spans="9:10" x14ac:dyDescent="0.2">
      <c r="I8066">
        <v>-40.409999999999997</v>
      </c>
      <c r="J8066">
        <v>-34.74</v>
      </c>
    </row>
    <row r="8067" spans="9:10" x14ac:dyDescent="0.2">
      <c r="I8067">
        <v>-34.67</v>
      </c>
      <c r="J8067">
        <v>-39.86</v>
      </c>
    </row>
    <row r="8068" spans="9:10" x14ac:dyDescent="0.2">
      <c r="I8068">
        <v>-50.36</v>
      </c>
      <c r="J8068">
        <v>-41.5</v>
      </c>
    </row>
    <row r="8069" spans="9:10" x14ac:dyDescent="0.2">
      <c r="I8069">
        <v>-31.64</v>
      </c>
      <c r="J8069">
        <v>-54.29</v>
      </c>
    </row>
    <row r="8070" spans="9:10" x14ac:dyDescent="0.2">
      <c r="I8070">
        <v>-36.770000000000003</v>
      </c>
      <c r="J8070">
        <v>-40.22</v>
      </c>
    </row>
    <row r="8071" spans="9:10" x14ac:dyDescent="0.2">
      <c r="I8071">
        <v>-43.56</v>
      </c>
      <c r="J8071">
        <v>-45.82</v>
      </c>
    </row>
    <row r="8072" spans="9:10" x14ac:dyDescent="0.2">
      <c r="I8072">
        <v>-42.66</v>
      </c>
      <c r="J8072">
        <v>-40.92</v>
      </c>
    </row>
    <row r="8073" spans="9:10" x14ac:dyDescent="0.2">
      <c r="I8073">
        <v>-39.58</v>
      </c>
      <c r="J8073">
        <v>-31.81</v>
      </c>
    </row>
    <row r="8074" spans="9:10" x14ac:dyDescent="0.2">
      <c r="I8074">
        <v>-49.27</v>
      </c>
      <c r="J8074">
        <v>-46.02</v>
      </c>
    </row>
    <row r="8075" spans="9:10" x14ac:dyDescent="0.2">
      <c r="I8075">
        <v>-45.5</v>
      </c>
      <c r="J8075">
        <v>-35.200000000000003</v>
      </c>
    </row>
    <row r="8076" spans="9:10" x14ac:dyDescent="0.2">
      <c r="I8076">
        <v>-39.99</v>
      </c>
      <c r="J8076">
        <v>-41.22</v>
      </c>
    </row>
    <row r="8077" spans="9:10" x14ac:dyDescent="0.2">
      <c r="I8077">
        <v>-35.909999999999997</v>
      </c>
      <c r="J8077">
        <v>-42.3</v>
      </c>
    </row>
    <row r="8078" spans="9:10" x14ac:dyDescent="0.2">
      <c r="I8078">
        <v>-41.04</v>
      </c>
      <c r="J8078">
        <v>-30.32</v>
      </c>
    </row>
    <row r="8079" spans="9:10" x14ac:dyDescent="0.2">
      <c r="I8079">
        <v>-31.76</v>
      </c>
      <c r="J8079">
        <v>-34.74</v>
      </c>
    </row>
    <row r="8080" spans="9:10" x14ac:dyDescent="0.2">
      <c r="I8080">
        <v>-40.54</v>
      </c>
      <c r="J8080">
        <v>-39.369999999999997</v>
      </c>
    </row>
    <row r="8081" spans="9:10" x14ac:dyDescent="0.2">
      <c r="I8081">
        <v>-33.74</v>
      </c>
      <c r="J8081">
        <v>-38.31</v>
      </c>
    </row>
    <row r="8082" spans="9:10" x14ac:dyDescent="0.2">
      <c r="I8082">
        <v>-36.44</v>
      </c>
      <c r="J8082">
        <v>-41.3</v>
      </c>
    </row>
    <row r="8083" spans="9:10" x14ac:dyDescent="0.2">
      <c r="I8083">
        <v>-55.33</v>
      </c>
      <c r="J8083">
        <v>-81.739999999999995</v>
      </c>
    </row>
    <row r="8084" spans="9:10" x14ac:dyDescent="0.2">
      <c r="I8084">
        <v>-44.03</v>
      </c>
      <c r="J8084">
        <v>-75.959999999999994</v>
      </c>
    </row>
    <row r="8085" spans="9:10" x14ac:dyDescent="0.2">
      <c r="I8085">
        <v>-32.32</v>
      </c>
      <c r="J8085">
        <v>-37.29</v>
      </c>
    </row>
    <row r="8086" spans="9:10" x14ac:dyDescent="0.2">
      <c r="I8086">
        <v>-34.29</v>
      </c>
      <c r="J8086">
        <v>-34.159999999999997</v>
      </c>
    </row>
    <row r="8087" spans="9:10" x14ac:dyDescent="0.2">
      <c r="I8087">
        <v>-36.06</v>
      </c>
      <c r="J8087">
        <v>-44.16</v>
      </c>
    </row>
    <row r="8088" spans="9:10" x14ac:dyDescent="0.2">
      <c r="I8088">
        <v>-50.49</v>
      </c>
      <c r="J8088">
        <v>-41.35</v>
      </c>
    </row>
    <row r="8089" spans="9:10" x14ac:dyDescent="0.2">
      <c r="I8089">
        <v>-41.92</v>
      </c>
      <c r="J8089">
        <v>-41.31</v>
      </c>
    </row>
    <row r="8090" spans="9:10" x14ac:dyDescent="0.2">
      <c r="I8090">
        <v>-39.450000000000003</v>
      </c>
      <c r="J8090">
        <v>-40</v>
      </c>
    </row>
    <row r="8091" spans="9:10" x14ac:dyDescent="0.2">
      <c r="I8091">
        <v>-35.700000000000003</v>
      </c>
      <c r="J8091">
        <v>-37.33</v>
      </c>
    </row>
    <row r="8092" spans="9:10" x14ac:dyDescent="0.2">
      <c r="I8092">
        <v>-38.729999999999997</v>
      </c>
      <c r="J8092">
        <v>-35.979999999999997</v>
      </c>
    </row>
    <row r="8093" spans="9:10" x14ac:dyDescent="0.2">
      <c r="I8093">
        <v>-44.55</v>
      </c>
      <c r="J8093">
        <v>-52.24</v>
      </c>
    </row>
    <row r="8094" spans="9:10" x14ac:dyDescent="0.2">
      <c r="I8094">
        <v>-58.38</v>
      </c>
      <c r="J8094">
        <v>-49.42</v>
      </c>
    </row>
    <row r="8095" spans="9:10" x14ac:dyDescent="0.2">
      <c r="I8095">
        <v>-38.74</v>
      </c>
      <c r="J8095">
        <v>-39.46</v>
      </c>
    </row>
    <row r="8096" spans="9:10" x14ac:dyDescent="0.2">
      <c r="I8096">
        <v>-46.52</v>
      </c>
      <c r="J8096">
        <v>-48.51</v>
      </c>
    </row>
    <row r="8097" spans="9:10" x14ac:dyDescent="0.2">
      <c r="I8097">
        <v>-37.049999999999997</v>
      </c>
      <c r="J8097">
        <v>-40.58</v>
      </c>
    </row>
    <row r="8098" spans="9:10" x14ac:dyDescent="0.2">
      <c r="I8098">
        <v>-40</v>
      </c>
      <c r="J8098">
        <v>-36.69</v>
      </c>
    </row>
    <row r="8099" spans="9:10" x14ac:dyDescent="0.2">
      <c r="I8099">
        <v>-43.87</v>
      </c>
      <c r="J8099">
        <v>-43.8</v>
      </c>
    </row>
    <row r="8100" spans="9:10" x14ac:dyDescent="0.2">
      <c r="I8100">
        <v>-50.64</v>
      </c>
      <c r="J8100">
        <v>-40.86</v>
      </c>
    </row>
    <row r="8101" spans="9:10" x14ac:dyDescent="0.2">
      <c r="I8101">
        <v>-41.26</v>
      </c>
      <c r="J8101">
        <v>-34.880000000000003</v>
      </c>
    </row>
    <row r="8102" spans="9:10" x14ac:dyDescent="0.2">
      <c r="I8102">
        <v>-36.49</v>
      </c>
      <c r="J8102">
        <v>-47.14</v>
      </c>
    </row>
    <row r="8103" spans="9:10" x14ac:dyDescent="0.2">
      <c r="I8103">
        <v>-39.39</v>
      </c>
      <c r="J8103">
        <v>-45.59</v>
      </c>
    </row>
    <row r="8104" spans="9:10" x14ac:dyDescent="0.2">
      <c r="I8104">
        <v>-55.15</v>
      </c>
      <c r="J8104">
        <v>-37.200000000000003</v>
      </c>
    </row>
    <row r="8105" spans="9:10" x14ac:dyDescent="0.2">
      <c r="I8105">
        <v>-49.45</v>
      </c>
      <c r="J8105">
        <v>-45.84</v>
      </c>
    </row>
    <row r="8106" spans="9:10" x14ac:dyDescent="0.2">
      <c r="I8106">
        <v>-40.549999999999997</v>
      </c>
      <c r="J8106">
        <v>-35.92</v>
      </c>
    </row>
    <row r="8107" spans="9:10" x14ac:dyDescent="0.2">
      <c r="I8107">
        <v>-55.45</v>
      </c>
      <c r="J8107">
        <v>-48.68</v>
      </c>
    </row>
    <row r="8108" spans="9:10" x14ac:dyDescent="0.2">
      <c r="I8108">
        <v>-45.18</v>
      </c>
      <c r="J8108">
        <v>-37.869999999999997</v>
      </c>
    </row>
    <row r="8109" spans="9:10" x14ac:dyDescent="0.2">
      <c r="I8109">
        <v>-38.869999999999997</v>
      </c>
      <c r="J8109">
        <v>-35.18</v>
      </c>
    </row>
    <row r="8110" spans="9:10" x14ac:dyDescent="0.2">
      <c r="I8110">
        <v>-41.28</v>
      </c>
      <c r="J8110">
        <v>-40.64</v>
      </c>
    </row>
    <row r="8111" spans="9:10" x14ac:dyDescent="0.2">
      <c r="I8111">
        <v>-42.11</v>
      </c>
      <c r="J8111">
        <v>-38</v>
      </c>
    </row>
    <row r="8112" spans="9:10" x14ac:dyDescent="0.2">
      <c r="I8112">
        <v>-56.64</v>
      </c>
      <c r="J8112">
        <v>-40.89</v>
      </c>
    </row>
    <row r="8113" spans="9:10" x14ac:dyDescent="0.2">
      <c r="I8113">
        <v>-59.11</v>
      </c>
      <c r="J8113">
        <v>-48.87</v>
      </c>
    </row>
    <row r="8114" spans="9:10" x14ac:dyDescent="0.2">
      <c r="I8114">
        <v>-40.11</v>
      </c>
      <c r="J8114">
        <v>-32.299999999999997</v>
      </c>
    </row>
    <row r="8115" spans="9:10" x14ac:dyDescent="0.2">
      <c r="I8115">
        <v>-45.46</v>
      </c>
      <c r="J8115">
        <v>-32.47</v>
      </c>
    </row>
    <row r="8116" spans="9:10" x14ac:dyDescent="0.2">
      <c r="I8116">
        <v>-45.32</v>
      </c>
      <c r="J8116">
        <v>-50.23</v>
      </c>
    </row>
    <row r="8117" spans="9:10" x14ac:dyDescent="0.2">
      <c r="I8117">
        <v>-36.200000000000003</v>
      </c>
      <c r="J8117">
        <v>-38.409999999999997</v>
      </c>
    </row>
    <row r="8118" spans="9:10" x14ac:dyDescent="0.2">
      <c r="I8118">
        <v>-39.68</v>
      </c>
      <c r="J8118">
        <v>-34.909999999999997</v>
      </c>
    </row>
    <row r="8119" spans="9:10" x14ac:dyDescent="0.2">
      <c r="I8119">
        <v>-37.549999999999997</v>
      </c>
      <c r="J8119">
        <v>-42.56</v>
      </c>
    </row>
    <row r="8120" spans="9:10" x14ac:dyDescent="0.2">
      <c r="I8120">
        <v>-49.64</v>
      </c>
      <c r="J8120">
        <v>-38.799999999999997</v>
      </c>
    </row>
    <row r="8121" spans="9:10" x14ac:dyDescent="0.2">
      <c r="I8121">
        <v>-36.32</v>
      </c>
      <c r="J8121">
        <v>-50.39</v>
      </c>
    </row>
    <row r="8122" spans="9:10" x14ac:dyDescent="0.2">
      <c r="I8122">
        <v>-36.770000000000003</v>
      </c>
      <c r="J8122">
        <v>-37.4</v>
      </c>
    </row>
    <row r="8123" spans="9:10" x14ac:dyDescent="0.2">
      <c r="I8123">
        <v>-45.75</v>
      </c>
      <c r="J8123">
        <v>-36.49</v>
      </c>
    </row>
    <row r="8124" spans="9:10" x14ac:dyDescent="0.2">
      <c r="I8124">
        <v>-40</v>
      </c>
      <c r="J8124">
        <v>-35.520000000000003</v>
      </c>
    </row>
    <row r="8125" spans="9:10" x14ac:dyDescent="0.2">
      <c r="I8125">
        <v>-42.95</v>
      </c>
      <c r="J8125">
        <v>-31.84</v>
      </c>
    </row>
    <row r="8126" spans="9:10" x14ac:dyDescent="0.2">
      <c r="I8126">
        <v>-41.24</v>
      </c>
      <c r="J8126">
        <v>-33.770000000000003</v>
      </c>
    </row>
    <row r="8127" spans="9:10" x14ac:dyDescent="0.2">
      <c r="I8127">
        <v>-34.42</v>
      </c>
      <c r="J8127">
        <v>-35.67</v>
      </c>
    </row>
    <row r="8128" spans="9:10" x14ac:dyDescent="0.2">
      <c r="I8128">
        <v>-34.99</v>
      </c>
      <c r="J8128">
        <v>-43.1</v>
      </c>
    </row>
    <row r="8129" spans="9:10" x14ac:dyDescent="0.2">
      <c r="I8129">
        <v>-39.380000000000003</v>
      </c>
      <c r="J8129">
        <v>-36.549999999999997</v>
      </c>
    </row>
    <row r="8130" spans="9:10" x14ac:dyDescent="0.2">
      <c r="I8130">
        <v>-31.48</v>
      </c>
      <c r="J8130">
        <v>-36.74</v>
      </c>
    </row>
    <row r="8131" spans="9:10" x14ac:dyDescent="0.2">
      <c r="I8131">
        <v>-48.7</v>
      </c>
      <c r="J8131">
        <v>-36.6</v>
      </c>
    </row>
    <row r="8132" spans="9:10" x14ac:dyDescent="0.2">
      <c r="I8132">
        <v>-37.49</v>
      </c>
      <c r="J8132">
        <v>-41.35</v>
      </c>
    </row>
    <row r="8133" spans="9:10" x14ac:dyDescent="0.2">
      <c r="I8133">
        <v>-45.17</v>
      </c>
      <c r="J8133">
        <v>-52.56</v>
      </c>
    </row>
    <row r="8134" spans="9:10" x14ac:dyDescent="0.2">
      <c r="I8134">
        <v>-38.86</v>
      </c>
      <c r="J8134">
        <v>-33.08</v>
      </c>
    </row>
    <row r="8135" spans="9:10" x14ac:dyDescent="0.2">
      <c r="I8135">
        <v>-39.53</v>
      </c>
      <c r="J8135">
        <v>-38.69</v>
      </c>
    </row>
    <row r="8136" spans="9:10" x14ac:dyDescent="0.2">
      <c r="I8136">
        <v>-47.53</v>
      </c>
      <c r="J8136">
        <v>-42.18</v>
      </c>
    </row>
    <row r="8137" spans="9:10" x14ac:dyDescent="0.2">
      <c r="I8137">
        <v>-32.71</v>
      </c>
      <c r="J8137">
        <v>-47.01</v>
      </c>
    </row>
    <row r="8138" spans="9:10" x14ac:dyDescent="0.2">
      <c r="I8138">
        <v>-39.49</v>
      </c>
      <c r="J8138">
        <v>-35.590000000000003</v>
      </c>
    </row>
    <row r="8139" spans="9:10" x14ac:dyDescent="0.2">
      <c r="I8139">
        <v>-44.04</v>
      </c>
      <c r="J8139">
        <v>-35.369999999999997</v>
      </c>
    </row>
    <row r="8140" spans="9:10" x14ac:dyDescent="0.2">
      <c r="I8140">
        <v>-41.89</v>
      </c>
      <c r="J8140">
        <v>-41</v>
      </c>
    </row>
    <row r="8141" spans="9:10" x14ac:dyDescent="0.2">
      <c r="I8141">
        <v>-46.66</v>
      </c>
      <c r="J8141">
        <v>-35.79</v>
      </c>
    </row>
    <row r="8142" spans="9:10" x14ac:dyDescent="0.2">
      <c r="I8142">
        <v>-39.1</v>
      </c>
      <c r="J8142">
        <v>-37.619999999999997</v>
      </c>
    </row>
    <row r="8143" spans="9:10" x14ac:dyDescent="0.2">
      <c r="I8143">
        <v>-42.1</v>
      </c>
      <c r="J8143">
        <v>-34.08</v>
      </c>
    </row>
    <row r="8144" spans="9:10" x14ac:dyDescent="0.2">
      <c r="I8144">
        <v>-54.75</v>
      </c>
      <c r="J8144">
        <v>-46.91</v>
      </c>
    </row>
    <row r="8145" spans="9:10" x14ac:dyDescent="0.2">
      <c r="I8145">
        <v>-31.15</v>
      </c>
      <c r="J8145">
        <v>-36.69</v>
      </c>
    </row>
    <row r="8146" spans="9:10" x14ac:dyDescent="0.2">
      <c r="I8146">
        <v>-39.96</v>
      </c>
      <c r="J8146">
        <v>-44.22</v>
      </c>
    </row>
    <row r="8147" spans="9:10" x14ac:dyDescent="0.2">
      <c r="I8147">
        <v>-34.04</v>
      </c>
      <c r="J8147">
        <v>-37.15</v>
      </c>
    </row>
    <row r="8148" spans="9:10" x14ac:dyDescent="0.2">
      <c r="I8148">
        <v>-34.21</v>
      </c>
      <c r="J8148">
        <v>-37.72</v>
      </c>
    </row>
    <row r="8149" spans="9:10" x14ac:dyDescent="0.2">
      <c r="I8149">
        <v>-40.5</v>
      </c>
      <c r="J8149">
        <v>-30.11</v>
      </c>
    </row>
    <row r="8150" spans="9:10" x14ac:dyDescent="0.2">
      <c r="I8150">
        <v>-46.54</v>
      </c>
      <c r="J8150">
        <v>-46.61</v>
      </c>
    </row>
    <row r="8151" spans="9:10" x14ac:dyDescent="0.2">
      <c r="I8151">
        <v>-37.93</v>
      </c>
      <c r="J8151">
        <v>-61.39</v>
      </c>
    </row>
    <row r="8152" spans="9:10" x14ac:dyDescent="0.2">
      <c r="I8152">
        <v>-37.78</v>
      </c>
      <c r="J8152">
        <v>-29.58</v>
      </c>
    </row>
    <row r="8153" spans="9:10" x14ac:dyDescent="0.2">
      <c r="I8153">
        <v>-41.95</v>
      </c>
      <c r="J8153">
        <v>-42.28</v>
      </c>
    </row>
    <row r="8154" spans="9:10" x14ac:dyDescent="0.2">
      <c r="I8154">
        <v>-36.299999999999997</v>
      </c>
      <c r="J8154">
        <v>-40.64</v>
      </c>
    </row>
    <row r="8155" spans="9:10" x14ac:dyDescent="0.2">
      <c r="I8155">
        <v>-48.12</v>
      </c>
      <c r="J8155">
        <v>-43.26</v>
      </c>
    </row>
    <row r="8156" spans="9:10" x14ac:dyDescent="0.2">
      <c r="I8156">
        <v>-34.799999999999997</v>
      </c>
      <c r="J8156">
        <v>-34.49</v>
      </c>
    </row>
    <row r="8157" spans="9:10" x14ac:dyDescent="0.2">
      <c r="I8157">
        <v>-35.54</v>
      </c>
      <c r="J8157">
        <v>-46.46</v>
      </c>
    </row>
    <row r="8158" spans="9:10" x14ac:dyDescent="0.2">
      <c r="I8158">
        <v>-58.45</v>
      </c>
      <c r="J8158">
        <v>-39.17</v>
      </c>
    </row>
    <row r="8159" spans="9:10" x14ac:dyDescent="0.2">
      <c r="I8159">
        <v>-48.19</v>
      </c>
      <c r="J8159">
        <v>-39.56</v>
      </c>
    </row>
    <row r="8160" spans="9:10" x14ac:dyDescent="0.2">
      <c r="I8160">
        <v>-43.41</v>
      </c>
      <c r="J8160">
        <v>-48.82</v>
      </c>
    </row>
    <row r="8161" spans="9:10" x14ac:dyDescent="0.2">
      <c r="I8161">
        <v>-36.07</v>
      </c>
      <c r="J8161">
        <v>-57.05</v>
      </c>
    </row>
    <row r="8162" spans="9:10" x14ac:dyDescent="0.2">
      <c r="I8162">
        <v>-64.760000000000005</v>
      </c>
      <c r="J8162">
        <v>-41.95</v>
      </c>
    </row>
    <row r="8163" spans="9:10" x14ac:dyDescent="0.2">
      <c r="I8163">
        <v>-39.229999999999997</v>
      </c>
      <c r="J8163">
        <v>-49.18</v>
      </c>
    </row>
    <row r="8164" spans="9:10" x14ac:dyDescent="0.2">
      <c r="I8164">
        <v>-41.32</v>
      </c>
      <c r="J8164">
        <v>-41.1</v>
      </c>
    </row>
    <row r="8165" spans="9:10" x14ac:dyDescent="0.2">
      <c r="I8165">
        <v>-38.700000000000003</v>
      </c>
      <c r="J8165">
        <v>-53.73</v>
      </c>
    </row>
    <row r="8166" spans="9:10" x14ac:dyDescent="0.2">
      <c r="I8166">
        <v>-36.36</v>
      </c>
      <c r="J8166">
        <v>-34.29</v>
      </c>
    </row>
    <row r="8167" spans="9:10" x14ac:dyDescent="0.2">
      <c r="I8167">
        <v>-41.49</v>
      </c>
      <c r="J8167">
        <v>-39.42</v>
      </c>
    </row>
    <row r="8168" spans="9:10" x14ac:dyDescent="0.2">
      <c r="I8168">
        <v>-33.39</v>
      </c>
      <c r="J8168">
        <v>-41.98</v>
      </c>
    </row>
    <row r="8169" spans="9:10" x14ac:dyDescent="0.2">
      <c r="I8169">
        <v>-59.71</v>
      </c>
      <c r="J8169">
        <v>-36.5</v>
      </c>
    </row>
    <row r="8170" spans="9:10" x14ac:dyDescent="0.2">
      <c r="I8170">
        <v>-33.979999999999997</v>
      </c>
      <c r="J8170">
        <v>-31.46</v>
      </c>
    </row>
    <row r="8171" spans="9:10" x14ac:dyDescent="0.2">
      <c r="I8171">
        <v>-38.18</v>
      </c>
      <c r="J8171">
        <v>-36.94</v>
      </c>
    </row>
    <row r="8172" spans="9:10" x14ac:dyDescent="0.2">
      <c r="I8172">
        <v>-32.46</v>
      </c>
      <c r="J8172">
        <v>-32.11</v>
      </c>
    </row>
    <row r="8173" spans="9:10" x14ac:dyDescent="0.2">
      <c r="I8173">
        <v>-37.26</v>
      </c>
      <c r="J8173">
        <v>-42.84</v>
      </c>
    </row>
    <row r="8174" spans="9:10" x14ac:dyDescent="0.2">
      <c r="I8174">
        <v>-38.1</v>
      </c>
      <c r="J8174">
        <v>-43.57</v>
      </c>
    </row>
    <row r="8175" spans="9:10" x14ac:dyDescent="0.2">
      <c r="I8175">
        <v>-33.93</v>
      </c>
      <c r="J8175">
        <v>-39.770000000000003</v>
      </c>
    </row>
    <row r="8176" spans="9:10" x14ac:dyDescent="0.2">
      <c r="I8176">
        <v>-32.04</v>
      </c>
      <c r="J8176">
        <v>-40.19</v>
      </c>
    </row>
    <row r="8177" spans="9:10" x14ac:dyDescent="0.2">
      <c r="I8177">
        <v>-35.04</v>
      </c>
      <c r="J8177">
        <v>-33</v>
      </c>
    </row>
    <row r="8178" spans="9:10" x14ac:dyDescent="0.2">
      <c r="I8178">
        <v>-42.52</v>
      </c>
      <c r="J8178">
        <v>-44.85</v>
      </c>
    </row>
    <row r="8179" spans="9:10" x14ac:dyDescent="0.2">
      <c r="I8179">
        <v>-46.16</v>
      </c>
      <c r="J8179">
        <v>-56.3</v>
      </c>
    </row>
    <row r="8180" spans="9:10" x14ac:dyDescent="0.2">
      <c r="I8180">
        <v>-39.81</v>
      </c>
      <c r="J8180">
        <v>-35.92</v>
      </c>
    </row>
    <row r="8181" spans="9:10" x14ac:dyDescent="0.2">
      <c r="I8181">
        <v>-34.68</v>
      </c>
      <c r="J8181">
        <v>-28.29</v>
      </c>
    </row>
    <row r="8182" spans="9:10" x14ac:dyDescent="0.2">
      <c r="I8182">
        <v>-60.8</v>
      </c>
      <c r="J8182">
        <v>-45.48</v>
      </c>
    </row>
    <row r="8183" spans="9:10" x14ac:dyDescent="0.2">
      <c r="I8183">
        <v>-41.25</v>
      </c>
      <c r="J8183">
        <v>-37.99</v>
      </c>
    </row>
    <row r="8184" spans="9:10" x14ac:dyDescent="0.2">
      <c r="I8184">
        <v>-48.55</v>
      </c>
      <c r="J8184">
        <v>-36.97</v>
      </c>
    </row>
    <row r="8185" spans="9:10" x14ac:dyDescent="0.2">
      <c r="I8185">
        <v>-44.26</v>
      </c>
      <c r="J8185">
        <v>-45.42</v>
      </c>
    </row>
    <row r="8186" spans="9:10" x14ac:dyDescent="0.2">
      <c r="I8186">
        <v>-36.950000000000003</v>
      </c>
      <c r="J8186">
        <v>-38.31</v>
      </c>
    </row>
    <row r="8187" spans="9:10" x14ac:dyDescent="0.2">
      <c r="I8187">
        <v>-36.99</v>
      </c>
      <c r="J8187">
        <v>-40.07</v>
      </c>
    </row>
    <row r="8188" spans="9:10" x14ac:dyDescent="0.2">
      <c r="I8188">
        <v>-40.78</v>
      </c>
      <c r="J8188">
        <v>-39.67</v>
      </c>
    </row>
    <row r="8189" spans="9:10" x14ac:dyDescent="0.2">
      <c r="I8189">
        <v>-37.54</v>
      </c>
      <c r="J8189">
        <v>-47.71</v>
      </c>
    </row>
    <row r="8190" spans="9:10" x14ac:dyDescent="0.2">
      <c r="I8190">
        <v>-45.16</v>
      </c>
      <c r="J8190">
        <v>-39.81</v>
      </c>
    </row>
    <row r="8191" spans="9:10" x14ac:dyDescent="0.2">
      <c r="I8191">
        <v>-34.659999999999997</v>
      </c>
      <c r="J8191">
        <v>-44.92</v>
      </c>
    </row>
    <row r="8192" spans="9:10" x14ac:dyDescent="0.2">
      <c r="I8192">
        <v>-38.659999999999997</v>
      </c>
      <c r="J8192">
        <v>-48.34</v>
      </c>
    </row>
    <row r="8193" spans="9:10" x14ac:dyDescent="0.2">
      <c r="I8193">
        <v>-53.68</v>
      </c>
      <c r="J8193">
        <v>-44.31</v>
      </c>
    </row>
    <row r="8194" spans="9:10" x14ac:dyDescent="0.2">
      <c r="I8194">
        <v>-44.85</v>
      </c>
      <c r="J8194">
        <v>-40.82</v>
      </c>
    </row>
    <row r="8195" spans="9:10" x14ac:dyDescent="0.2">
      <c r="I8195">
        <v>-33.22</v>
      </c>
      <c r="J8195">
        <v>-41.87</v>
      </c>
    </row>
    <row r="8196" spans="9:10" x14ac:dyDescent="0.2">
      <c r="I8196">
        <v>-34.75</v>
      </c>
      <c r="J8196">
        <v>-50.65</v>
      </c>
    </row>
    <row r="8197" spans="9:10" x14ac:dyDescent="0.2">
      <c r="I8197">
        <v>-41.62</v>
      </c>
      <c r="J8197">
        <v>-47.28</v>
      </c>
    </row>
    <row r="8198" spans="9:10" x14ac:dyDescent="0.2">
      <c r="I8198">
        <v>-50.23</v>
      </c>
      <c r="J8198">
        <v>-41.32</v>
      </c>
    </row>
    <row r="8199" spans="9:10" x14ac:dyDescent="0.2">
      <c r="I8199">
        <v>-40.83</v>
      </c>
      <c r="J8199">
        <v>-45.86</v>
      </c>
    </row>
    <row r="8200" spans="9:10" x14ac:dyDescent="0.2">
      <c r="I8200">
        <v>-55.78</v>
      </c>
      <c r="J8200">
        <v>-46.25</v>
      </c>
    </row>
    <row r="8201" spans="9:10" x14ac:dyDescent="0.2">
      <c r="I8201">
        <v>-33.950000000000003</v>
      </c>
      <c r="J8201">
        <v>-47.05</v>
      </c>
    </row>
    <row r="8202" spans="9:10" x14ac:dyDescent="0.2">
      <c r="I8202">
        <v>-37.69</v>
      </c>
      <c r="J8202">
        <v>-44.48</v>
      </c>
    </row>
    <row r="8203" spans="9:10" x14ac:dyDescent="0.2">
      <c r="I8203">
        <v>-49.41</v>
      </c>
      <c r="J8203">
        <v>-55.97</v>
      </c>
    </row>
    <row r="8204" spans="9:10" x14ac:dyDescent="0.2">
      <c r="I8204">
        <v>-41.16</v>
      </c>
      <c r="J8204">
        <v>-38.6</v>
      </c>
    </row>
    <row r="8205" spans="9:10" x14ac:dyDescent="0.2">
      <c r="I8205">
        <v>-40.24</v>
      </c>
      <c r="J8205">
        <v>-35.49</v>
      </c>
    </row>
    <row r="8206" spans="9:10" x14ac:dyDescent="0.2">
      <c r="I8206">
        <v>-47.36</v>
      </c>
      <c r="J8206">
        <v>-45.49</v>
      </c>
    </row>
    <row r="8207" spans="9:10" x14ac:dyDescent="0.2">
      <c r="I8207">
        <v>-47.05</v>
      </c>
      <c r="J8207">
        <v>-35.44</v>
      </c>
    </row>
    <row r="8208" spans="9:10" x14ac:dyDescent="0.2">
      <c r="I8208">
        <v>-50.27</v>
      </c>
      <c r="J8208">
        <v>-37.619999999999997</v>
      </c>
    </row>
    <row r="8209" spans="9:10" x14ac:dyDescent="0.2">
      <c r="I8209">
        <v>-40.57</v>
      </c>
      <c r="J8209">
        <v>-47.65</v>
      </c>
    </row>
    <row r="8210" spans="9:10" x14ac:dyDescent="0.2">
      <c r="I8210">
        <v>-37.840000000000003</v>
      </c>
      <c r="J8210">
        <v>-51.44</v>
      </c>
    </row>
    <row r="8211" spans="9:10" x14ac:dyDescent="0.2">
      <c r="I8211">
        <v>-42.88</v>
      </c>
      <c r="J8211">
        <v>-38.799999999999997</v>
      </c>
    </row>
    <row r="8212" spans="9:10" x14ac:dyDescent="0.2">
      <c r="I8212">
        <v>-53.33</v>
      </c>
      <c r="J8212">
        <v>-36.96</v>
      </c>
    </row>
    <row r="8213" spans="9:10" x14ac:dyDescent="0.2">
      <c r="I8213">
        <v>-37.35</v>
      </c>
      <c r="J8213">
        <v>-42.63</v>
      </c>
    </row>
    <row r="8214" spans="9:10" x14ac:dyDescent="0.2">
      <c r="I8214">
        <v>-48.94</v>
      </c>
      <c r="J8214">
        <v>-40.54</v>
      </c>
    </row>
    <row r="8215" spans="9:10" x14ac:dyDescent="0.2">
      <c r="I8215">
        <v>-45.4</v>
      </c>
      <c r="J8215">
        <v>-35.9</v>
      </c>
    </row>
    <row r="8216" spans="9:10" x14ac:dyDescent="0.2">
      <c r="I8216">
        <v>-36.19</v>
      </c>
      <c r="J8216">
        <v>-43.82</v>
      </c>
    </row>
    <row r="8217" spans="9:10" x14ac:dyDescent="0.2">
      <c r="I8217">
        <v>-38.25</v>
      </c>
      <c r="J8217">
        <v>-59.16</v>
      </c>
    </row>
    <row r="8218" spans="9:10" x14ac:dyDescent="0.2">
      <c r="I8218">
        <v>-50.76</v>
      </c>
      <c r="J8218">
        <v>-40.43</v>
      </c>
    </row>
    <row r="8219" spans="9:10" x14ac:dyDescent="0.2">
      <c r="I8219">
        <v>-44.07</v>
      </c>
      <c r="J8219">
        <v>-38.19</v>
      </c>
    </row>
    <row r="8220" spans="9:10" x14ac:dyDescent="0.2">
      <c r="I8220">
        <v>-41.44</v>
      </c>
      <c r="J8220">
        <v>-46.69</v>
      </c>
    </row>
    <row r="8221" spans="9:10" x14ac:dyDescent="0.2">
      <c r="I8221">
        <v>-37.04</v>
      </c>
      <c r="J8221">
        <v>-34.72</v>
      </c>
    </row>
    <row r="8222" spans="9:10" x14ac:dyDescent="0.2">
      <c r="I8222">
        <v>-32.24</v>
      </c>
      <c r="J8222">
        <v>-56.39</v>
      </c>
    </row>
    <row r="8223" spans="9:10" x14ac:dyDescent="0.2">
      <c r="I8223">
        <v>-46.08</v>
      </c>
      <c r="J8223">
        <v>-40.659999999999997</v>
      </c>
    </row>
    <row r="8224" spans="9:10" x14ac:dyDescent="0.2">
      <c r="I8224">
        <v>-62.34</v>
      </c>
      <c r="J8224">
        <v>-43.59</v>
      </c>
    </row>
    <row r="8225" spans="9:10" x14ac:dyDescent="0.2">
      <c r="I8225">
        <v>-56.89</v>
      </c>
      <c r="J8225">
        <v>-33.81</v>
      </c>
    </row>
    <row r="8226" spans="9:10" x14ac:dyDescent="0.2">
      <c r="I8226">
        <v>-43.03</v>
      </c>
      <c r="J8226">
        <v>-42.5</v>
      </c>
    </row>
    <row r="8227" spans="9:10" x14ac:dyDescent="0.2">
      <c r="I8227">
        <v>-45.14</v>
      </c>
      <c r="J8227">
        <v>-47.54</v>
      </c>
    </row>
    <row r="8228" spans="9:10" x14ac:dyDescent="0.2">
      <c r="I8228">
        <v>-37.72</v>
      </c>
      <c r="J8228">
        <v>-39.880000000000003</v>
      </c>
    </row>
    <row r="8229" spans="9:10" x14ac:dyDescent="0.2">
      <c r="I8229">
        <v>-44.07</v>
      </c>
      <c r="J8229">
        <v>-37.24</v>
      </c>
    </row>
    <row r="8230" spans="9:10" x14ac:dyDescent="0.2">
      <c r="I8230">
        <v>-40.14</v>
      </c>
      <c r="J8230">
        <v>-36.75</v>
      </c>
    </row>
    <row r="8231" spans="9:10" x14ac:dyDescent="0.2">
      <c r="I8231">
        <v>-34.4</v>
      </c>
      <c r="J8231">
        <v>-32.42</v>
      </c>
    </row>
    <row r="8232" spans="9:10" x14ac:dyDescent="0.2">
      <c r="I8232">
        <v>-33.28</v>
      </c>
      <c r="J8232">
        <v>-38.42</v>
      </c>
    </row>
    <row r="8233" spans="9:10" x14ac:dyDescent="0.2">
      <c r="I8233">
        <v>-42.2</v>
      </c>
      <c r="J8233">
        <v>-29.45</v>
      </c>
    </row>
    <row r="8234" spans="9:10" x14ac:dyDescent="0.2">
      <c r="I8234">
        <v>-34.99</v>
      </c>
      <c r="J8234">
        <v>-45.47</v>
      </c>
    </row>
    <row r="8235" spans="9:10" x14ac:dyDescent="0.2">
      <c r="I8235">
        <v>-40.18</v>
      </c>
      <c r="J8235">
        <v>-30.26</v>
      </c>
    </row>
    <row r="8236" spans="9:10" x14ac:dyDescent="0.2">
      <c r="I8236">
        <v>-40.49</v>
      </c>
      <c r="J8236">
        <v>-37.840000000000003</v>
      </c>
    </row>
    <row r="8237" spans="9:10" x14ac:dyDescent="0.2">
      <c r="I8237">
        <v>-47.82</v>
      </c>
      <c r="J8237">
        <v>-30.39</v>
      </c>
    </row>
    <row r="8238" spans="9:10" x14ac:dyDescent="0.2">
      <c r="I8238">
        <v>-45.04</v>
      </c>
      <c r="J8238">
        <v>-33.94</v>
      </c>
    </row>
    <row r="8239" spans="9:10" x14ac:dyDescent="0.2">
      <c r="I8239">
        <v>-41.94</v>
      </c>
      <c r="J8239">
        <v>-43.64</v>
      </c>
    </row>
    <row r="8240" spans="9:10" x14ac:dyDescent="0.2">
      <c r="I8240">
        <v>-39.39</v>
      </c>
      <c r="J8240">
        <v>-42.58</v>
      </c>
    </row>
    <row r="8241" spans="9:10" x14ac:dyDescent="0.2">
      <c r="I8241">
        <v>-35.71</v>
      </c>
      <c r="J8241">
        <v>-34.840000000000003</v>
      </c>
    </row>
    <row r="8242" spans="9:10" x14ac:dyDescent="0.2">
      <c r="I8242">
        <v>-30.12</v>
      </c>
      <c r="J8242">
        <v>-49.77</v>
      </c>
    </row>
    <row r="8243" spans="9:10" x14ac:dyDescent="0.2">
      <c r="I8243">
        <v>-38.67</v>
      </c>
      <c r="J8243">
        <v>-37.299999999999997</v>
      </c>
    </row>
    <row r="8244" spans="9:10" x14ac:dyDescent="0.2">
      <c r="I8244">
        <v>-33.42</v>
      </c>
      <c r="J8244">
        <v>-32.729999999999997</v>
      </c>
    </row>
    <row r="8245" spans="9:10" x14ac:dyDescent="0.2">
      <c r="I8245">
        <v>-33.46</v>
      </c>
      <c r="J8245">
        <v>-33.76</v>
      </c>
    </row>
    <row r="8246" spans="9:10" x14ac:dyDescent="0.2">
      <c r="I8246">
        <v>-33.26</v>
      </c>
      <c r="J8246">
        <v>-42.03</v>
      </c>
    </row>
    <row r="8247" spans="9:10" x14ac:dyDescent="0.2">
      <c r="I8247">
        <v>-47.22</v>
      </c>
      <c r="J8247">
        <v>-41.61</v>
      </c>
    </row>
    <row r="8248" spans="9:10" x14ac:dyDescent="0.2">
      <c r="I8248">
        <v>-42.35</v>
      </c>
      <c r="J8248">
        <v>-53.28</v>
      </c>
    </row>
    <row r="8249" spans="9:10" x14ac:dyDescent="0.2">
      <c r="I8249">
        <v>-35.909999999999997</v>
      </c>
      <c r="J8249">
        <v>-44.45</v>
      </c>
    </row>
    <row r="8250" spans="9:10" x14ac:dyDescent="0.2">
      <c r="I8250">
        <v>-39.46</v>
      </c>
      <c r="J8250">
        <v>-37.82</v>
      </c>
    </row>
    <row r="8251" spans="9:10" x14ac:dyDescent="0.2">
      <c r="I8251">
        <v>-57.11</v>
      </c>
      <c r="J8251">
        <v>-40.01</v>
      </c>
    </row>
    <row r="8252" spans="9:10" x14ac:dyDescent="0.2">
      <c r="I8252">
        <v>-32.94</v>
      </c>
      <c r="J8252">
        <v>-43.35</v>
      </c>
    </row>
    <row r="8253" spans="9:10" x14ac:dyDescent="0.2">
      <c r="I8253">
        <v>-47.21</v>
      </c>
      <c r="J8253">
        <v>-45.76</v>
      </c>
    </row>
    <row r="8254" spans="9:10" x14ac:dyDescent="0.2">
      <c r="I8254">
        <v>-36.56</v>
      </c>
      <c r="J8254">
        <v>-42.66</v>
      </c>
    </row>
    <row r="8255" spans="9:10" x14ac:dyDescent="0.2">
      <c r="I8255">
        <v>-37.46</v>
      </c>
      <c r="J8255">
        <v>-43.25</v>
      </c>
    </row>
    <row r="8256" spans="9:10" x14ac:dyDescent="0.2">
      <c r="I8256">
        <v>-48.03</v>
      </c>
      <c r="J8256">
        <v>-62.86</v>
      </c>
    </row>
    <row r="8257" spans="9:10" x14ac:dyDescent="0.2">
      <c r="I8257">
        <v>-60.83</v>
      </c>
      <c r="J8257">
        <v>-38.909999999999997</v>
      </c>
    </row>
    <row r="8258" spans="9:10" x14ac:dyDescent="0.2">
      <c r="I8258">
        <v>-48.34</v>
      </c>
      <c r="J8258">
        <v>-42.99</v>
      </c>
    </row>
    <row r="8259" spans="9:10" x14ac:dyDescent="0.2">
      <c r="I8259">
        <v>-50.87</v>
      </c>
      <c r="J8259">
        <v>-40.950000000000003</v>
      </c>
    </row>
    <row r="8260" spans="9:10" x14ac:dyDescent="0.2">
      <c r="I8260">
        <v>-48.74</v>
      </c>
      <c r="J8260">
        <v>-40.130000000000003</v>
      </c>
    </row>
    <row r="8261" spans="9:10" x14ac:dyDescent="0.2">
      <c r="I8261">
        <v>-48.7</v>
      </c>
      <c r="J8261">
        <v>-44.27</v>
      </c>
    </row>
    <row r="8262" spans="9:10" x14ac:dyDescent="0.2">
      <c r="I8262">
        <v>-33.17</v>
      </c>
      <c r="J8262">
        <v>-33.840000000000003</v>
      </c>
    </row>
    <row r="8263" spans="9:10" x14ac:dyDescent="0.2">
      <c r="I8263">
        <v>-48.35</v>
      </c>
      <c r="J8263">
        <v>-37.31</v>
      </c>
    </row>
    <row r="8264" spans="9:10" x14ac:dyDescent="0.2">
      <c r="I8264">
        <v>-39.340000000000003</v>
      </c>
      <c r="J8264">
        <v>-28.42</v>
      </c>
    </row>
    <row r="8265" spans="9:10" x14ac:dyDescent="0.2">
      <c r="I8265">
        <v>-37.36</v>
      </c>
      <c r="J8265">
        <v>-51.89</v>
      </c>
    </row>
    <row r="8266" spans="9:10" x14ac:dyDescent="0.2">
      <c r="I8266">
        <v>-41.91</v>
      </c>
      <c r="J8266">
        <v>-43.95</v>
      </c>
    </row>
    <row r="8267" spans="9:10" x14ac:dyDescent="0.2">
      <c r="I8267">
        <v>-46.77</v>
      </c>
      <c r="J8267">
        <v>-43.1</v>
      </c>
    </row>
    <row r="8268" spans="9:10" x14ac:dyDescent="0.2">
      <c r="I8268">
        <v>-44.24</v>
      </c>
      <c r="J8268">
        <v>-44.7</v>
      </c>
    </row>
    <row r="8269" spans="9:10" x14ac:dyDescent="0.2">
      <c r="I8269">
        <v>-31.82</v>
      </c>
      <c r="J8269">
        <v>-40.119999999999997</v>
      </c>
    </row>
    <row r="8270" spans="9:10" x14ac:dyDescent="0.2">
      <c r="I8270">
        <v>-39.71</v>
      </c>
      <c r="J8270">
        <v>-37.979999999999997</v>
      </c>
    </row>
    <row r="8271" spans="9:10" x14ac:dyDescent="0.2">
      <c r="I8271">
        <v>-58.57</v>
      </c>
      <c r="J8271">
        <v>-51.23</v>
      </c>
    </row>
    <row r="8272" spans="9:10" x14ac:dyDescent="0.2">
      <c r="I8272">
        <v>-37.78</v>
      </c>
      <c r="J8272">
        <v>-43.27</v>
      </c>
    </row>
    <row r="8273" spans="9:10" x14ac:dyDescent="0.2">
      <c r="I8273">
        <v>-35.44</v>
      </c>
      <c r="J8273">
        <v>-36.520000000000003</v>
      </c>
    </row>
    <row r="8274" spans="9:10" x14ac:dyDescent="0.2">
      <c r="I8274">
        <v>-41.43</v>
      </c>
      <c r="J8274">
        <v>-39.229999999999997</v>
      </c>
    </row>
    <row r="8275" spans="9:10" x14ac:dyDescent="0.2">
      <c r="I8275">
        <v>-41.18</v>
      </c>
      <c r="J8275">
        <v>-45.96</v>
      </c>
    </row>
    <row r="8276" spans="9:10" x14ac:dyDescent="0.2">
      <c r="I8276">
        <v>-47.36</v>
      </c>
      <c r="J8276">
        <v>-38.15</v>
      </c>
    </row>
    <row r="8277" spans="9:10" x14ac:dyDescent="0.2">
      <c r="I8277">
        <v>-33.06</v>
      </c>
      <c r="J8277">
        <v>-36.15</v>
      </c>
    </row>
    <row r="8278" spans="9:10" x14ac:dyDescent="0.2">
      <c r="I8278">
        <v>-47.72</v>
      </c>
      <c r="J8278">
        <v>-35.65</v>
      </c>
    </row>
    <row r="8279" spans="9:10" x14ac:dyDescent="0.2">
      <c r="I8279">
        <v>-38.229999999999997</v>
      </c>
      <c r="J8279">
        <v>-43.81</v>
      </c>
    </row>
    <row r="8280" spans="9:10" x14ac:dyDescent="0.2">
      <c r="I8280">
        <v>-36.79</v>
      </c>
      <c r="J8280">
        <v>-45.07</v>
      </c>
    </row>
    <row r="8281" spans="9:10" x14ac:dyDescent="0.2">
      <c r="I8281">
        <v>-43.84</v>
      </c>
      <c r="J8281">
        <v>-32.159999999999997</v>
      </c>
    </row>
    <row r="8282" spans="9:10" x14ac:dyDescent="0.2">
      <c r="I8282">
        <v>-37.96</v>
      </c>
      <c r="J8282">
        <v>-37.590000000000003</v>
      </c>
    </row>
    <row r="8283" spans="9:10" x14ac:dyDescent="0.2">
      <c r="I8283">
        <v>-41.15</v>
      </c>
      <c r="J8283">
        <v>-48.25</v>
      </c>
    </row>
    <row r="8284" spans="9:10" x14ac:dyDescent="0.2">
      <c r="I8284">
        <v>-37.28</v>
      </c>
      <c r="J8284">
        <v>-42.84</v>
      </c>
    </row>
    <row r="8285" spans="9:10" x14ac:dyDescent="0.2">
      <c r="I8285">
        <v>-37.64</v>
      </c>
      <c r="J8285">
        <v>-57.01</v>
      </c>
    </row>
    <row r="8286" spans="9:10" x14ac:dyDescent="0.2">
      <c r="I8286">
        <v>-46.27</v>
      </c>
      <c r="J8286">
        <v>-34.880000000000003</v>
      </c>
    </row>
    <row r="8287" spans="9:10" x14ac:dyDescent="0.2">
      <c r="I8287">
        <v>-57.1</v>
      </c>
      <c r="J8287">
        <v>-44.53</v>
      </c>
    </row>
    <row r="8288" spans="9:10" x14ac:dyDescent="0.2">
      <c r="I8288">
        <v>-42.73</v>
      </c>
      <c r="J8288">
        <v>-32</v>
      </c>
    </row>
    <row r="8289" spans="9:10" x14ac:dyDescent="0.2">
      <c r="I8289">
        <v>-42.02</v>
      </c>
      <c r="J8289">
        <v>-43.83</v>
      </c>
    </row>
    <row r="8290" spans="9:10" x14ac:dyDescent="0.2">
      <c r="I8290">
        <v>-49.99</v>
      </c>
      <c r="J8290">
        <v>-35.53</v>
      </c>
    </row>
    <row r="8291" spans="9:10" x14ac:dyDescent="0.2">
      <c r="I8291">
        <v>-37.36</v>
      </c>
      <c r="J8291">
        <v>-36.380000000000003</v>
      </c>
    </row>
    <row r="8292" spans="9:10" x14ac:dyDescent="0.2">
      <c r="I8292">
        <v>-32.020000000000003</v>
      </c>
      <c r="J8292">
        <v>-59.42</v>
      </c>
    </row>
    <row r="8293" spans="9:10" x14ac:dyDescent="0.2">
      <c r="I8293">
        <v>-34.31</v>
      </c>
      <c r="J8293">
        <v>-34.9</v>
      </c>
    </row>
    <row r="8294" spans="9:10" x14ac:dyDescent="0.2">
      <c r="I8294">
        <v>-39.840000000000003</v>
      </c>
      <c r="J8294">
        <v>-43.34</v>
      </c>
    </row>
    <row r="8295" spans="9:10" x14ac:dyDescent="0.2">
      <c r="I8295">
        <v>-35.24</v>
      </c>
      <c r="J8295">
        <v>-36.25</v>
      </c>
    </row>
    <row r="8296" spans="9:10" x14ac:dyDescent="0.2">
      <c r="I8296">
        <v>-38.9</v>
      </c>
      <c r="J8296">
        <v>-36.85</v>
      </c>
    </row>
    <row r="8297" spans="9:10" x14ac:dyDescent="0.2">
      <c r="I8297">
        <v>-48.75</v>
      </c>
      <c r="J8297">
        <v>-36.049999999999997</v>
      </c>
    </row>
    <row r="8298" spans="9:10" x14ac:dyDescent="0.2">
      <c r="I8298">
        <v>-35.44</v>
      </c>
      <c r="J8298">
        <v>-44.18</v>
      </c>
    </row>
    <row r="8299" spans="9:10" x14ac:dyDescent="0.2">
      <c r="I8299">
        <v>-37.25</v>
      </c>
      <c r="J8299">
        <v>-38.93</v>
      </c>
    </row>
    <row r="8300" spans="9:10" x14ac:dyDescent="0.2">
      <c r="I8300">
        <v>-47.05</v>
      </c>
      <c r="J8300">
        <v>-34.6</v>
      </c>
    </row>
    <row r="8301" spans="9:10" x14ac:dyDescent="0.2">
      <c r="I8301">
        <v>-39.69</v>
      </c>
      <c r="J8301">
        <v>-39.020000000000003</v>
      </c>
    </row>
    <row r="8302" spans="9:10" x14ac:dyDescent="0.2">
      <c r="I8302">
        <v>-43.29</v>
      </c>
      <c r="J8302">
        <v>-37.85</v>
      </c>
    </row>
    <row r="8303" spans="9:10" x14ac:dyDescent="0.2">
      <c r="I8303">
        <v>-35.799999999999997</v>
      </c>
      <c r="J8303">
        <v>-39.72</v>
      </c>
    </row>
    <row r="8304" spans="9:10" x14ac:dyDescent="0.2">
      <c r="I8304">
        <v>-35.92</v>
      </c>
      <c r="J8304">
        <v>-41.67</v>
      </c>
    </row>
    <row r="8305" spans="9:10" x14ac:dyDescent="0.2">
      <c r="I8305">
        <v>-41.32</v>
      </c>
      <c r="J8305">
        <v>-38.89</v>
      </c>
    </row>
    <row r="8306" spans="9:10" x14ac:dyDescent="0.2">
      <c r="I8306">
        <v>-38.39</v>
      </c>
      <c r="J8306">
        <v>-47.07</v>
      </c>
    </row>
    <row r="8307" spans="9:10" x14ac:dyDescent="0.2">
      <c r="I8307">
        <v>-28.53</v>
      </c>
      <c r="J8307">
        <v>-37.99</v>
      </c>
    </row>
    <row r="8308" spans="9:10" x14ac:dyDescent="0.2">
      <c r="I8308">
        <v>-34.61</v>
      </c>
      <c r="J8308">
        <v>-48.62</v>
      </c>
    </row>
    <row r="8309" spans="9:10" x14ac:dyDescent="0.2">
      <c r="I8309">
        <v>-38.24</v>
      </c>
      <c r="J8309">
        <v>-34.479999999999997</v>
      </c>
    </row>
    <row r="8310" spans="9:10" x14ac:dyDescent="0.2">
      <c r="I8310">
        <v>-42.81</v>
      </c>
      <c r="J8310">
        <v>-31.46</v>
      </c>
    </row>
    <row r="8311" spans="9:10" x14ac:dyDescent="0.2">
      <c r="I8311">
        <v>-34.479999999999997</v>
      </c>
      <c r="J8311">
        <v>-38.369999999999997</v>
      </c>
    </row>
    <row r="8312" spans="9:10" x14ac:dyDescent="0.2">
      <c r="I8312">
        <v>-44.24</v>
      </c>
      <c r="J8312">
        <v>-35.06</v>
      </c>
    </row>
    <row r="8313" spans="9:10" x14ac:dyDescent="0.2">
      <c r="I8313">
        <v>-48.47</v>
      </c>
      <c r="J8313">
        <v>-29.13</v>
      </c>
    </row>
    <row r="8314" spans="9:10" x14ac:dyDescent="0.2">
      <c r="I8314">
        <v>-74.61</v>
      </c>
      <c r="J8314">
        <v>-41.87</v>
      </c>
    </row>
    <row r="8315" spans="9:10" x14ac:dyDescent="0.2">
      <c r="I8315">
        <v>-36.799999999999997</v>
      </c>
      <c r="J8315">
        <v>-45.02</v>
      </c>
    </row>
    <row r="8316" spans="9:10" x14ac:dyDescent="0.2">
      <c r="I8316">
        <v>-41.53</v>
      </c>
      <c r="J8316">
        <v>-42.94</v>
      </c>
    </row>
    <row r="8317" spans="9:10" x14ac:dyDescent="0.2">
      <c r="I8317">
        <v>-37.11</v>
      </c>
      <c r="J8317">
        <v>-38.07</v>
      </c>
    </row>
    <row r="8318" spans="9:10" x14ac:dyDescent="0.2">
      <c r="I8318">
        <v>-43.49</v>
      </c>
      <c r="J8318">
        <v>-44.5</v>
      </c>
    </row>
    <row r="8319" spans="9:10" x14ac:dyDescent="0.2">
      <c r="I8319">
        <v>-32.83</v>
      </c>
      <c r="J8319">
        <v>-30.71</v>
      </c>
    </row>
    <row r="8320" spans="9:10" x14ac:dyDescent="0.2">
      <c r="I8320">
        <v>-43.28</v>
      </c>
      <c r="J8320">
        <v>-36.83</v>
      </c>
    </row>
    <row r="8321" spans="9:10" x14ac:dyDescent="0.2">
      <c r="I8321">
        <v>-40.479999999999997</v>
      </c>
      <c r="J8321">
        <v>-38.35</v>
      </c>
    </row>
    <row r="8322" spans="9:10" x14ac:dyDescent="0.2">
      <c r="I8322">
        <v>-37.83</v>
      </c>
      <c r="J8322">
        <v>-37.69</v>
      </c>
    </row>
    <row r="8323" spans="9:10" x14ac:dyDescent="0.2">
      <c r="I8323">
        <v>-47.76</v>
      </c>
      <c r="J8323">
        <v>-34.94</v>
      </c>
    </row>
    <row r="8324" spans="9:10" x14ac:dyDescent="0.2">
      <c r="I8324">
        <v>-40.32</v>
      </c>
      <c r="J8324">
        <v>-37.01</v>
      </c>
    </row>
    <row r="8325" spans="9:10" x14ac:dyDescent="0.2">
      <c r="I8325">
        <v>-38.46</v>
      </c>
      <c r="J8325">
        <v>-38.69</v>
      </c>
    </row>
    <row r="8326" spans="9:10" x14ac:dyDescent="0.2">
      <c r="I8326">
        <v>-52.79</v>
      </c>
      <c r="J8326">
        <v>-42.38</v>
      </c>
    </row>
    <row r="8327" spans="9:10" x14ac:dyDescent="0.2">
      <c r="I8327">
        <v>-36.22</v>
      </c>
      <c r="J8327">
        <v>-36.75</v>
      </c>
    </row>
    <row r="8328" spans="9:10" x14ac:dyDescent="0.2">
      <c r="I8328">
        <v>-39.22</v>
      </c>
      <c r="J8328">
        <v>-36.92</v>
      </c>
    </row>
    <row r="8329" spans="9:10" x14ac:dyDescent="0.2">
      <c r="I8329">
        <v>-43.28</v>
      </c>
      <c r="J8329">
        <v>-53.22</v>
      </c>
    </row>
    <row r="8330" spans="9:10" x14ac:dyDescent="0.2">
      <c r="I8330">
        <v>-41.15</v>
      </c>
      <c r="J8330">
        <v>-34.22</v>
      </c>
    </row>
    <row r="8331" spans="9:10" x14ac:dyDescent="0.2">
      <c r="I8331">
        <v>-36.57</v>
      </c>
      <c r="J8331">
        <v>-39.07</v>
      </c>
    </row>
    <row r="8332" spans="9:10" x14ac:dyDescent="0.2">
      <c r="I8332">
        <v>-41.46</v>
      </c>
      <c r="J8332">
        <v>-34.69</v>
      </c>
    </row>
    <row r="8333" spans="9:10" x14ac:dyDescent="0.2">
      <c r="I8333">
        <v>-47.88</v>
      </c>
      <c r="J8333">
        <v>-35.770000000000003</v>
      </c>
    </row>
    <row r="8334" spans="9:10" x14ac:dyDescent="0.2">
      <c r="I8334">
        <v>-36.31</v>
      </c>
      <c r="J8334">
        <v>-34.21</v>
      </c>
    </row>
    <row r="8335" spans="9:10" x14ac:dyDescent="0.2">
      <c r="I8335">
        <v>-44.27</v>
      </c>
      <c r="J8335">
        <v>-46.4</v>
      </c>
    </row>
    <row r="8336" spans="9:10" x14ac:dyDescent="0.2">
      <c r="I8336">
        <v>-48</v>
      </c>
      <c r="J8336">
        <v>-35.18</v>
      </c>
    </row>
    <row r="8337" spans="9:10" x14ac:dyDescent="0.2">
      <c r="I8337">
        <v>-42.76</v>
      </c>
      <c r="J8337">
        <v>-48.37</v>
      </c>
    </row>
    <row r="8338" spans="9:10" x14ac:dyDescent="0.2">
      <c r="I8338">
        <v>-40.9</v>
      </c>
      <c r="J8338">
        <v>-38.01</v>
      </c>
    </row>
    <row r="8339" spans="9:10" x14ac:dyDescent="0.2">
      <c r="I8339">
        <v>-46</v>
      </c>
      <c r="J8339">
        <v>-48.51</v>
      </c>
    </row>
    <row r="8340" spans="9:10" x14ac:dyDescent="0.2">
      <c r="I8340">
        <v>-36.880000000000003</v>
      </c>
      <c r="J8340">
        <v>-43.5</v>
      </c>
    </row>
    <row r="8341" spans="9:10" x14ac:dyDescent="0.2">
      <c r="I8341">
        <v>-35.92</v>
      </c>
      <c r="J8341">
        <v>-40.840000000000003</v>
      </c>
    </row>
    <row r="8342" spans="9:10" x14ac:dyDescent="0.2">
      <c r="I8342">
        <v>-36.76</v>
      </c>
      <c r="J8342">
        <v>-56.6</v>
      </c>
    </row>
    <row r="8343" spans="9:10" x14ac:dyDescent="0.2">
      <c r="I8343">
        <v>-32.4</v>
      </c>
      <c r="J8343">
        <v>-38.74</v>
      </c>
    </row>
    <row r="8344" spans="9:10" x14ac:dyDescent="0.2">
      <c r="I8344">
        <v>-37.61</v>
      </c>
      <c r="J8344">
        <v>-38.049999999999997</v>
      </c>
    </row>
    <row r="8345" spans="9:10" x14ac:dyDescent="0.2">
      <c r="I8345">
        <v>-42.58</v>
      </c>
      <c r="J8345">
        <v>-32.65</v>
      </c>
    </row>
    <row r="8346" spans="9:10" x14ac:dyDescent="0.2">
      <c r="I8346">
        <v>-33.5</v>
      </c>
      <c r="J8346">
        <v>-37.82</v>
      </c>
    </row>
    <row r="8347" spans="9:10" x14ac:dyDescent="0.2">
      <c r="I8347">
        <v>-38.25</v>
      </c>
      <c r="J8347">
        <v>-51.06</v>
      </c>
    </row>
    <row r="8348" spans="9:10" x14ac:dyDescent="0.2">
      <c r="I8348">
        <v>-44.26</v>
      </c>
      <c r="J8348">
        <v>-36.35</v>
      </c>
    </row>
    <row r="8349" spans="9:10" x14ac:dyDescent="0.2">
      <c r="I8349">
        <v>-40.159999999999997</v>
      </c>
      <c r="J8349">
        <v>-34.42</v>
      </c>
    </row>
    <row r="8350" spans="9:10" x14ac:dyDescent="0.2">
      <c r="I8350">
        <v>-36.950000000000003</v>
      </c>
      <c r="J8350">
        <v>-42.97</v>
      </c>
    </row>
    <row r="8351" spans="9:10" x14ac:dyDescent="0.2">
      <c r="I8351">
        <v>-43.34</v>
      </c>
      <c r="J8351">
        <v>-41.36</v>
      </c>
    </row>
    <row r="8352" spans="9:10" x14ac:dyDescent="0.2">
      <c r="I8352">
        <v>-46.76</v>
      </c>
      <c r="J8352">
        <v>-31.71</v>
      </c>
    </row>
    <row r="8353" spans="9:10" x14ac:dyDescent="0.2">
      <c r="I8353">
        <v>-40.54</v>
      </c>
      <c r="J8353">
        <v>-32.25</v>
      </c>
    </row>
    <row r="8354" spans="9:10" x14ac:dyDescent="0.2">
      <c r="I8354">
        <v>-37.79</v>
      </c>
      <c r="J8354">
        <v>-36.78</v>
      </c>
    </row>
    <row r="8355" spans="9:10" x14ac:dyDescent="0.2">
      <c r="I8355">
        <v>-52.09</v>
      </c>
      <c r="J8355">
        <v>-31.28</v>
      </c>
    </row>
    <row r="8356" spans="9:10" x14ac:dyDescent="0.2">
      <c r="I8356">
        <v>-39.31</v>
      </c>
      <c r="J8356">
        <v>-41.91</v>
      </c>
    </row>
    <row r="8357" spans="9:10" x14ac:dyDescent="0.2">
      <c r="I8357">
        <v>-54.12</v>
      </c>
      <c r="J8357">
        <v>-37.72</v>
      </c>
    </row>
    <row r="8358" spans="9:10" x14ac:dyDescent="0.2">
      <c r="I8358">
        <v>-33.5</v>
      </c>
      <c r="J8358">
        <v>-36.81</v>
      </c>
    </row>
    <row r="8359" spans="9:10" x14ac:dyDescent="0.2">
      <c r="I8359">
        <v>-39.83</v>
      </c>
      <c r="J8359">
        <v>-40.83</v>
      </c>
    </row>
    <row r="8360" spans="9:10" x14ac:dyDescent="0.2">
      <c r="I8360">
        <v>-37.619999999999997</v>
      </c>
      <c r="J8360">
        <v>-40.67</v>
      </c>
    </row>
    <row r="8361" spans="9:10" x14ac:dyDescent="0.2">
      <c r="I8361">
        <v>-52.64</v>
      </c>
      <c r="J8361">
        <v>-40.71</v>
      </c>
    </row>
    <row r="8362" spans="9:10" x14ac:dyDescent="0.2">
      <c r="I8362">
        <v>-57.75</v>
      </c>
      <c r="J8362">
        <v>-43.15</v>
      </c>
    </row>
    <row r="8363" spans="9:10" x14ac:dyDescent="0.2">
      <c r="I8363">
        <v>-44.73</v>
      </c>
      <c r="J8363">
        <v>-56.21</v>
      </c>
    </row>
    <row r="8364" spans="9:10" x14ac:dyDescent="0.2">
      <c r="I8364">
        <v>-39.15</v>
      </c>
      <c r="J8364">
        <v>-34.17</v>
      </c>
    </row>
    <row r="8365" spans="9:10" x14ac:dyDescent="0.2">
      <c r="I8365">
        <v>-39.53</v>
      </c>
      <c r="J8365">
        <v>-35.549999999999997</v>
      </c>
    </row>
    <row r="8366" spans="9:10" x14ac:dyDescent="0.2">
      <c r="I8366">
        <v>-41.44</v>
      </c>
      <c r="J8366">
        <v>-29.96</v>
      </c>
    </row>
    <row r="8367" spans="9:10" x14ac:dyDescent="0.2">
      <c r="I8367">
        <v>-45.68</v>
      </c>
      <c r="J8367">
        <v>-38.590000000000003</v>
      </c>
    </row>
    <row r="8368" spans="9:10" x14ac:dyDescent="0.2">
      <c r="I8368">
        <v>-47.46</v>
      </c>
      <c r="J8368">
        <v>-36.130000000000003</v>
      </c>
    </row>
    <row r="8369" spans="9:10" x14ac:dyDescent="0.2">
      <c r="I8369">
        <v>-36.729999999999997</v>
      </c>
      <c r="J8369">
        <v>-38.03</v>
      </c>
    </row>
    <row r="8370" spans="9:10" x14ac:dyDescent="0.2">
      <c r="I8370">
        <v>-33.020000000000003</v>
      </c>
      <c r="J8370">
        <v>-45.32</v>
      </c>
    </row>
    <row r="8371" spans="9:10" x14ac:dyDescent="0.2">
      <c r="I8371">
        <v>-42.52</v>
      </c>
      <c r="J8371">
        <v>-46.79</v>
      </c>
    </row>
    <row r="8372" spans="9:10" x14ac:dyDescent="0.2">
      <c r="I8372">
        <v>-37.32</v>
      </c>
      <c r="J8372">
        <v>-36.1</v>
      </c>
    </row>
    <row r="8373" spans="9:10" x14ac:dyDescent="0.2">
      <c r="I8373">
        <v>-40.58</v>
      </c>
      <c r="J8373">
        <v>-53.35</v>
      </c>
    </row>
    <row r="8374" spans="9:10" x14ac:dyDescent="0.2">
      <c r="I8374">
        <v>-40.08</v>
      </c>
      <c r="J8374">
        <v>-39.22</v>
      </c>
    </row>
    <row r="8375" spans="9:10" x14ac:dyDescent="0.2">
      <c r="I8375">
        <v>-35.04</v>
      </c>
      <c r="J8375">
        <v>-35.979999999999997</v>
      </c>
    </row>
    <row r="8376" spans="9:10" x14ac:dyDescent="0.2">
      <c r="I8376">
        <v>-37.89</v>
      </c>
      <c r="J8376">
        <v>-35.200000000000003</v>
      </c>
    </row>
    <row r="8377" spans="9:10" x14ac:dyDescent="0.2">
      <c r="I8377">
        <v>-35.22</v>
      </c>
      <c r="J8377">
        <v>-51.71</v>
      </c>
    </row>
    <row r="8378" spans="9:10" x14ac:dyDescent="0.2">
      <c r="I8378">
        <v>-35.31</v>
      </c>
      <c r="J8378">
        <v>-50.59</v>
      </c>
    </row>
    <row r="8379" spans="9:10" x14ac:dyDescent="0.2">
      <c r="I8379">
        <v>-46.22</v>
      </c>
      <c r="J8379">
        <v>-38.159999999999997</v>
      </c>
    </row>
    <row r="8380" spans="9:10" x14ac:dyDescent="0.2">
      <c r="I8380">
        <v>-38.54</v>
      </c>
      <c r="J8380">
        <v>-39.28</v>
      </c>
    </row>
    <row r="8381" spans="9:10" x14ac:dyDescent="0.2">
      <c r="I8381">
        <v>-46.74</v>
      </c>
      <c r="J8381">
        <v>-32.479999999999997</v>
      </c>
    </row>
    <row r="8382" spans="9:10" x14ac:dyDescent="0.2">
      <c r="I8382">
        <v>-45.6</v>
      </c>
      <c r="J8382">
        <v>-36.19</v>
      </c>
    </row>
    <row r="8383" spans="9:10" x14ac:dyDescent="0.2">
      <c r="I8383">
        <v>-51.67</v>
      </c>
      <c r="J8383">
        <v>-36.07</v>
      </c>
    </row>
    <row r="8384" spans="9:10" x14ac:dyDescent="0.2">
      <c r="I8384">
        <v>-36.71</v>
      </c>
      <c r="J8384">
        <v>-35.56</v>
      </c>
    </row>
    <row r="8385" spans="9:10" x14ac:dyDescent="0.2">
      <c r="I8385">
        <v>-49.63</v>
      </c>
      <c r="J8385">
        <v>-39.83</v>
      </c>
    </row>
    <row r="8386" spans="9:10" x14ac:dyDescent="0.2">
      <c r="I8386">
        <v>-44.29</v>
      </c>
      <c r="J8386">
        <v>-33.630000000000003</v>
      </c>
    </row>
    <row r="8387" spans="9:10" x14ac:dyDescent="0.2">
      <c r="I8387">
        <v>-32.72</v>
      </c>
      <c r="J8387">
        <v>-36.770000000000003</v>
      </c>
    </row>
    <row r="8388" spans="9:10" x14ac:dyDescent="0.2">
      <c r="I8388">
        <v>-36.03</v>
      </c>
      <c r="J8388">
        <v>-35.590000000000003</v>
      </c>
    </row>
    <row r="8389" spans="9:10" x14ac:dyDescent="0.2">
      <c r="I8389">
        <v>-46.85</v>
      </c>
      <c r="J8389">
        <v>-49.52</v>
      </c>
    </row>
    <row r="8390" spans="9:10" x14ac:dyDescent="0.2">
      <c r="I8390">
        <v>-41.88</v>
      </c>
      <c r="J8390">
        <v>-34.909999999999997</v>
      </c>
    </row>
    <row r="8391" spans="9:10" x14ac:dyDescent="0.2">
      <c r="I8391">
        <v>-42.95</v>
      </c>
      <c r="J8391">
        <v>-32.07</v>
      </c>
    </row>
    <row r="8392" spans="9:10" x14ac:dyDescent="0.2">
      <c r="I8392">
        <v>-34.44</v>
      </c>
      <c r="J8392">
        <v>-49.21</v>
      </c>
    </row>
    <row r="8393" spans="9:10" x14ac:dyDescent="0.2">
      <c r="I8393">
        <v>-32.6</v>
      </c>
      <c r="J8393">
        <v>-43.97</v>
      </c>
    </row>
    <row r="8394" spans="9:10" x14ac:dyDescent="0.2">
      <c r="I8394">
        <v>-41.46</v>
      </c>
      <c r="J8394">
        <v>-42.7</v>
      </c>
    </row>
    <row r="8395" spans="9:10" x14ac:dyDescent="0.2">
      <c r="I8395">
        <v>-44.61</v>
      </c>
      <c r="J8395">
        <v>-47.62</v>
      </c>
    </row>
    <row r="8396" spans="9:10" x14ac:dyDescent="0.2">
      <c r="I8396">
        <v>-47.33</v>
      </c>
      <c r="J8396">
        <v>-45.62</v>
      </c>
    </row>
    <row r="8397" spans="9:10" x14ac:dyDescent="0.2">
      <c r="I8397">
        <v>-37.29</v>
      </c>
      <c r="J8397">
        <v>-39.24</v>
      </c>
    </row>
    <row r="8398" spans="9:10" x14ac:dyDescent="0.2">
      <c r="I8398">
        <v>-42.78</v>
      </c>
      <c r="J8398">
        <v>-45.72</v>
      </c>
    </row>
    <row r="8399" spans="9:10" x14ac:dyDescent="0.2">
      <c r="I8399">
        <v>-32.96</v>
      </c>
      <c r="J8399">
        <v>-38.26</v>
      </c>
    </row>
    <row r="8400" spans="9:10" x14ac:dyDescent="0.2">
      <c r="I8400">
        <v>-52.39</v>
      </c>
      <c r="J8400">
        <v>-33.340000000000003</v>
      </c>
    </row>
    <row r="8401" spans="9:10" x14ac:dyDescent="0.2">
      <c r="I8401">
        <v>-36.22</v>
      </c>
      <c r="J8401">
        <v>-36.22</v>
      </c>
    </row>
    <row r="8402" spans="9:10" x14ac:dyDescent="0.2">
      <c r="I8402">
        <v>-38.130000000000003</v>
      </c>
      <c r="J8402">
        <v>-40.79</v>
      </c>
    </row>
    <row r="8403" spans="9:10" x14ac:dyDescent="0.2">
      <c r="I8403">
        <v>-65.19</v>
      </c>
      <c r="J8403">
        <v>-40.14</v>
      </c>
    </row>
    <row r="8404" spans="9:10" x14ac:dyDescent="0.2">
      <c r="I8404">
        <v>-60.67</v>
      </c>
      <c r="J8404">
        <v>-31.79</v>
      </c>
    </row>
    <row r="8405" spans="9:10" x14ac:dyDescent="0.2">
      <c r="I8405">
        <v>-48.88</v>
      </c>
      <c r="J8405">
        <v>-39.270000000000003</v>
      </c>
    </row>
    <row r="8406" spans="9:10" x14ac:dyDescent="0.2">
      <c r="I8406">
        <v>-46.4</v>
      </c>
      <c r="J8406">
        <v>-39.880000000000003</v>
      </c>
    </row>
    <row r="8407" spans="9:10" x14ac:dyDescent="0.2">
      <c r="I8407">
        <v>-42.45</v>
      </c>
      <c r="J8407">
        <v>-35.15</v>
      </c>
    </row>
    <row r="8408" spans="9:10" x14ac:dyDescent="0.2">
      <c r="I8408">
        <v>-51.52</v>
      </c>
      <c r="J8408">
        <v>-43.53</v>
      </c>
    </row>
    <row r="8409" spans="9:10" x14ac:dyDescent="0.2">
      <c r="I8409">
        <v>-40.97</v>
      </c>
      <c r="J8409">
        <v>-43.15</v>
      </c>
    </row>
    <row r="8410" spans="9:10" x14ac:dyDescent="0.2">
      <c r="I8410">
        <v>-49.88</v>
      </c>
      <c r="J8410">
        <v>-35.32</v>
      </c>
    </row>
    <row r="8411" spans="9:10" x14ac:dyDescent="0.2">
      <c r="I8411">
        <v>-40.35</v>
      </c>
      <c r="J8411">
        <v>-46.01</v>
      </c>
    </row>
    <row r="8412" spans="9:10" x14ac:dyDescent="0.2">
      <c r="I8412">
        <v>-47.58</v>
      </c>
      <c r="J8412">
        <v>-35.04</v>
      </c>
    </row>
    <row r="8413" spans="9:10" x14ac:dyDescent="0.2">
      <c r="I8413">
        <v>-38.29</v>
      </c>
      <c r="J8413">
        <v>-33.020000000000003</v>
      </c>
    </row>
    <row r="8414" spans="9:10" x14ac:dyDescent="0.2">
      <c r="I8414">
        <v>-38.909999999999997</v>
      </c>
      <c r="J8414">
        <v>-35.65</v>
      </c>
    </row>
    <row r="8415" spans="9:10" x14ac:dyDescent="0.2">
      <c r="I8415">
        <v>-41.74</v>
      </c>
      <c r="J8415">
        <v>-42.63</v>
      </c>
    </row>
    <row r="8416" spans="9:10" x14ac:dyDescent="0.2">
      <c r="I8416">
        <v>-34.4</v>
      </c>
      <c r="J8416">
        <v>-45.18</v>
      </c>
    </row>
    <row r="8417" spans="9:10" x14ac:dyDescent="0.2">
      <c r="I8417">
        <v>-47.73</v>
      </c>
      <c r="J8417">
        <v>-34.229999999999997</v>
      </c>
    </row>
    <row r="8418" spans="9:10" x14ac:dyDescent="0.2">
      <c r="I8418">
        <v>-37.770000000000003</v>
      </c>
      <c r="J8418">
        <v>-35.49</v>
      </c>
    </row>
    <row r="8419" spans="9:10" x14ac:dyDescent="0.2">
      <c r="I8419">
        <v>-37.17</v>
      </c>
      <c r="J8419">
        <v>-39.159999999999997</v>
      </c>
    </row>
    <row r="8420" spans="9:10" x14ac:dyDescent="0.2">
      <c r="I8420">
        <v>-32.76</v>
      </c>
      <c r="J8420">
        <v>-45.57</v>
      </c>
    </row>
    <row r="8421" spans="9:10" x14ac:dyDescent="0.2">
      <c r="I8421">
        <v>-41.6</v>
      </c>
      <c r="J8421">
        <v>-39.909999999999997</v>
      </c>
    </row>
    <row r="8422" spans="9:10" x14ac:dyDescent="0.2">
      <c r="I8422">
        <v>-33.96</v>
      </c>
      <c r="J8422">
        <v>-47.57</v>
      </c>
    </row>
    <row r="8423" spans="9:10" x14ac:dyDescent="0.2">
      <c r="I8423">
        <v>-49.78</v>
      </c>
      <c r="J8423">
        <v>-29.14</v>
      </c>
    </row>
    <row r="8424" spans="9:10" x14ac:dyDescent="0.2">
      <c r="I8424">
        <v>-34.79</v>
      </c>
      <c r="J8424">
        <v>-37.11</v>
      </c>
    </row>
    <row r="8425" spans="9:10" x14ac:dyDescent="0.2">
      <c r="I8425">
        <v>-40.4</v>
      </c>
      <c r="J8425">
        <v>-39.75</v>
      </c>
    </row>
    <row r="8426" spans="9:10" x14ac:dyDescent="0.2">
      <c r="I8426">
        <v>-41.78</v>
      </c>
      <c r="J8426">
        <v>-34.53</v>
      </c>
    </row>
    <row r="8427" spans="9:10" x14ac:dyDescent="0.2">
      <c r="I8427">
        <v>-39.24</v>
      </c>
      <c r="J8427">
        <v>-35.450000000000003</v>
      </c>
    </row>
    <row r="8428" spans="9:10" x14ac:dyDescent="0.2">
      <c r="I8428">
        <v>-40.799999999999997</v>
      </c>
      <c r="J8428">
        <v>-42.07</v>
      </c>
    </row>
    <row r="8429" spans="9:10" x14ac:dyDescent="0.2">
      <c r="I8429">
        <v>-44.56</v>
      </c>
      <c r="J8429">
        <v>-40.159999999999997</v>
      </c>
    </row>
    <row r="8430" spans="9:10" x14ac:dyDescent="0.2">
      <c r="I8430">
        <v>-41.99</v>
      </c>
      <c r="J8430">
        <v>-44.58</v>
      </c>
    </row>
    <row r="8431" spans="9:10" x14ac:dyDescent="0.2">
      <c r="I8431">
        <v>-32.65</v>
      </c>
      <c r="J8431">
        <v>-43.89</v>
      </c>
    </row>
    <row r="8432" spans="9:10" x14ac:dyDescent="0.2">
      <c r="I8432">
        <v>-47.85</v>
      </c>
      <c r="J8432">
        <v>-35.94</v>
      </c>
    </row>
    <row r="8433" spans="9:10" x14ac:dyDescent="0.2">
      <c r="I8433">
        <v>-40.49</v>
      </c>
      <c r="J8433">
        <v>-33.82</v>
      </c>
    </row>
    <row r="8434" spans="9:10" x14ac:dyDescent="0.2">
      <c r="I8434">
        <v>-37.770000000000003</v>
      </c>
      <c r="J8434">
        <v>-30.06</v>
      </c>
    </row>
    <row r="8435" spans="9:10" x14ac:dyDescent="0.2">
      <c r="I8435">
        <v>-72.510000000000005</v>
      </c>
      <c r="J8435">
        <v>-31.18</v>
      </c>
    </row>
    <row r="8436" spans="9:10" x14ac:dyDescent="0.2">
      <c r="I8436">
        <v>-48.47</v>
      </c>
      <c r="J8436">
        <v>-39.83</v>
      </c>
    </row>
    <row r="8437" spans="9:10" x14ac:dyDescent="0.2">
      <c r="I8437">
        <v>-42.12</v>
      </c>
      <c r="J8437">
        <v>-38.72</v>
      </c>
    </row>
    <row r="8438" spans="9:10" x14ac:dyDescent="0.2">
      <c r="I8438">
        <v>-37.07</v>
      </c>
      <c r="J8438">
        <v>-46.87</v>
      </c>
    </row>
    <row r="8439" spans="9:10" x14ac:dyDescent="0.2">
      <c r="I8439">
        <v>-46.05</v>
      </c>
      <c r="J8439">
        <v>-42.99</v>
      </c>
    </row>
    <row r="8440" spans="9:10" x14ac:dyDescent="0.2">
      <c r="I8440">
        <v>-54.44</v>
      </c>
      <c r="J8440">
        <v>-53.75</v>
      </c>
    </row>
    <row r="8441" spans="9:10" x14ac:dyDescent="0.2">
      <c r="I8441">
        <v>-46.17</v>
      </c>
      <c r="J8441">
        <v>-45.75</v>
      </c>
    </row>
    <row r="8442" spans="9:10" x14ac:dyDescent="0.2">
      <c r="I8442">
        <v>-44.23</v>
      </c>
      <c r="J8442">
        <v>-40.409999999999997</v>
      </c>
    </row>
    <row r="8443" spans="9:10" x14ac:dyDescent="0.2">
      <c r="I8443">
        <v>-34.96</v>
      </c>
      <c r="J8443">
        <v>-36.090000000000003</v>
      </c>
    </row>
    <row r="8444" spans="9:10" x14ac:dyDescent="0.2">
      <c r="I8444">
        <v>-50.43</v>
      </c>
      <c r="J8444">
        <v>-34.76</v>
      </c>
    </row>
    <row r="8445" spans="9:10" x14ac:dyDescent="0.2">
      <c r="I8445">
        <v>-40.21</v>
      </c>
      <c r="J8445">
        <v>-41.87</v>
      </c>
    </row>
    <row r="8446" spans="9:10" x14ac:dyDescent="0.2">
      <c r="I8446">
        <v>-48.3</v>
      </c>
      <c r="J8446">
        <v>-50.2</v>
      </c>
    </row>
    <row r="8447" spans="9:10" x14ac:dyDescent="0.2">
      <c r="I8447">
        <v>-43.73</v>
      </c>
      <c r="J8447">
        <v>-45.14</v>
      </c>
    </row>
    <row r="8448" spans="9:10" x14ac:dyDescent="0.2">
      <c r="I8448">
        <v>-43.65</v>
      </c>
      <c r="J8448">
        <v>-41.5</v>
      </c>
    </row>
    <row r="8449" spans="9:10" x14ac:dyDescent="0.2">
      <c r="I8449">
        <v>-39.479999999999997</v>
      </c>
      <c r="J8449">
        <v>-38.96</v>
      </c>
    </row>
    <row r="8450" spans="9:10" x14ac:dyDescent="0.2">
      <c r="I8450">
        <v>-45.2</v>
      </c>
      <c r="J8450">
        <v>-45.08</v>
      </c>
    </row>
    <row r="8451" spans="9:10" x14ac:dyDescent="0.2">
      <c r="I8451">
        <v>-38.67</v>
      </c>
      <c r="J8451">
        <v>-37.979999999999997</v>
      </c>
    </row>
    <row r="8452" spans="9:10" x14ac:dyDescent="0.2">
      <c r="I8452">
        <v>-43.28</v>
      </c>
      <c r="J8452">
        <v>-34.28</v>
      </c>
    </row>
    <row r="8453" spans="9:10" x14ac:dyDescent="0.2">
      <c r="I8453">
        <v>-45.06</v>
      </c>
      <c r="J8453">
        <v>-43.84</v>
      </c>
    </row>
    <row r="8454" spans="9:10" x14ac:dyDescent="0.2">
      <c r="I8454">
        <v>-31.7</v>
      </c>
      <c r="J8454">
        <v>-50.89</v>
      </c>
    </row>
    <row r="8455" spans="9:10" x14ac:dyDescent="0.2">
      <c r="I8455">
        <v>-29.49</v>
      </c>
      <c r="J8455">
        <v>-37.090000000000003</v>
      </c>
    </row>
    <row r="8456" spans="9:10" x14ac:dyDescent="0.2">
      <c r="I8456">
        <v>-44.04</v>
      </c>
      <c r="J8456">
        <v>-37.92</v>
      </c>
    </row>
    <row r="8457" spans="9:10" x14ac:dyDescent="0.2">
      <c r="I8457">
        <v>-44.33</v>
      </c>
      <c r="J8457">
        <v>-46.32</v>
      </c>
    </row>
    <row r="8458" spans="9:10" x14ac:dyDescent="0.2">
      <c r="I8458">
        <v>-35.28</v>
      </c>
      <c r="J8458">
        <v>-36.82</v>
      </c>
    </row>
    <row r="8459" spans="9:10" x14ac:dyDescent="0.2">
      <c r="I8459">
        <v>-53.59</v>
      </c>
      <c r="J8459">
        <v>-37.909999999999997</v>
      </c>
    </row>
    <row r="8460" spans="9:10" x14ac:dyDescent="0.2">
      <c r="I8460">
        <v>-37.51</v>
      </c>
      <c r="J8460">
        <v>-30.87</v>
      </c>
    </row>
    <row r="8461" spans="9:10" x14ac:dyDescent="0.2">
      <c r="I8461">
        <v>-54.72</v>
      </c>
      <c r="J8461">
        <v>-43.08</v>
      </c>
    </row>
    <row r="8462" spans="9:10" x14ac:dyDescent="0.2">
      <c r="I8462">
        <v>-40.590000000000003</v>
      </c>
      <c r="J8462">
        <v>-40.99</v>
      </c>
    </row>
    <row r="8463" spans="9:10" x14ac:dyDescent="0.2">
      <c r="I8463">
        <v>-37.24</v>
      </c>
      <c r="J8463">
        <v>-41.17</v>
      </c>
    </row>
    <row r="8464" spans="9:10" x14ac:dyDescent="0.2">
      <c r="I8464">
        <v>-45.28</v>
      </c>
      <c r="J8464">
        <v>-31.3</v>
      </c>
    </row>
    <row r="8465" spans="9:10" x14ac:dyDescent="0.2">
      <c r="I8465">
        <v>-39.729999999999997</v>
      </c>
      <c r="J8465">
        <v>-42.84</v>
      </c>
    </row>
    <row r="8466" spans="9:10" x14ac:dyDescent="0.2">
      <c r="I8466">
        <v>-47.07</v>
      </c>
      <c r="J8466">
        <v>-51.38</v>
      </c>
    </row>
    <row r="8467" spans="9:10" x14ac:dyDescent="0.2">
      <c r="I8467">
        <v>-45.91</v>
      </c>
      <c r="J8467">
        <v>-45.5</v>
      </c>
    </row>
    <row r="8468" spans="9:10" x14ac:dyDescent="0.2">
      <c r="I8468">
        <v>-39.729999999999997</v>
      </c>
      <c r="J8468">
        <v>-48.35</v>
      </c>
    </row>
    <row r="8469" spans="9:10" x14ac:dyDescent="0.2">
      <c r="I8469">
        <v>-39.6</v>
      </c>
      <c r="J8469">
        <v>-38.81</v>
      </c>
    </row>
    <row r="8470" spans="9:10" x14ac:dyDescent="0.2">
      <c r="I8470">
        <v>-36.64</v>
      </c>
      <c r="J8470">
        <v>-59.9</v>
      </c>
    </row>
    <row r="8471" spans="9:10" x14ac:dyDescent="0.2">
      <c r="I8471">
        <v>-38.85</v>
      </c>
      <c r="J8471">
        <v>-38.380000000000003</v>
      </c>
    </row>
    <row r="8472" spans="9:10" x14ac:dyDescent="0.2">
      <c r="I8472">
        <v>-36.11</v>
      </c>
      <c r="J8472">
        <v>-48.48</v>
      </c>
    </row>
    <row r="8473" spans="9:10" x14ac:dyDescent="0.2">
      <c r="I8473">
        <v>-74.75</v>
      </c>
      <c r="J8473">
        <v>-51.49</v>
      </c>
    </row>
    <row r="8474" spans="9:10" x14ac:dyDescent="0.2">
      <c r="I8474">
        <v>-37.46</v>
      </c>
      <c r="J8474">
        <v>-41.19</v>
      </c>
    </row>
    <row r="8475" spans="9:10" x14ac:dyDescent="0.2">
      <c r="I8475">
        <v>-40.32</v>
      </c>
      <c r="J8475">
        <v>-37.99</v>
      </c>
    </row>
    <row r="8476" spans="9:10" x14ac:dyDescent="0.2">
      <c r="I8476">
        <v>-41.11</v>
      </c>
      <c r="J8476">
        <v>-34.909999999999997</v>
      </c>
    </row>
    <row r="8477" spans="9:10" x14ac:dyDescent="0.2">
      <c r="I8477">
        <v>-43.36</v>
      </c>
      <c r="J8477">
        <v>-35.03</v>
      </c>
    </row>
    <row r="8478" spans="9:10" x14ac:dyDescent="0.2">
      <c r="I8478">
        <v>-33.880000000000003</v>
      </c>
      <c r="J8478">
        <v>-35.99</v>
      </c>
    </row>
    <row r="8479" spans="9:10" x14ac:dyDescent="0.2">
      <c r="I8479">
        <v>-36.049999999999997</v>
      </c>
      <c r="J8479">
        <v>-41.13</v>
      </c>
    </row>
    <row r="8480" spans="9:10" x14ac:dyDescent="0.2">
      <c r="I8480">
        <v>-40.29</v>
      </c>
      <c r="J8480">
        <v>-41.12</v>
      </c>
    </row>
    <row r="8481" spans="9:10" x14ac:dyDescent="0.2">
      <c r="I8481">
        <v>-34.61</v>
      </c>
      <c r="J8481">
        <v>-33.75</v>
      </c>
    </row>
    <row r="8482" spans="9:10" x14ac:dyDescent="0.2">
      <c r="I8482">
        <v>-33.25</v>
      </c>
      <c r="J8482">
        <v>-32.409999999999997</v>
      </c>
    </row>
    <row r="8483" spans="9:10" x14ac:dyDescent="0.2">
      <c r="I8483">
        <v>-38.520000000000003</v>
      </c>
      <c r="J8483">
        <v>-37.119999999999997</v>
      </c>
    </row>
    <row r="8484" spans="9:10" x14ac:dyDescent="0.2">
      <c r="I8484">
        <v>-34.67</v>
      </c>
      <c r="J8484">
        <v>-47.23</v>
      </c>
    </row>
    <row r="8485" spans="9:10" x14ac:dyDescent="0.2">
      <c r="I8485">
        <v>-35.200000000000003</v>
      </c>
      <c r="J8485">
        <v>-33.409999999999997</v>
      </c>
    </row>
    <row r="8486" spans="9:10" x14ac:dyDescent="0.2">
      <c r="I8486">
        <v>-40.65</v>
      </c>
      <c r="J8486">
        <v>-39.19</v>
      </c>
    </row>
    <row r="8487" spans="9:10" x14ac:dyDescent="0.2">
      <c r="I8487">
        <v>-34.47</v>
      </c>
      <c r="J8487">
        <v>-41.46</v>
      </c>
    </row>
    <row r="8488" spans="9:10" x14ac:dyDescent="0.2">
      <c r="I8488">
        <v>-36.97</v>
      </c>
      <c r="J8488">
        <v>-42.68</v>
      </c>
    </row>
    <row r="8489" spans="9:10" x14ac:dyDescent="0.2">
      <c r="I8489">
        <v>-51.54</v>
      </c>
      <c r="J8489">
        <v>-54.64</v>
      </c>
    </row>
    <row r="8490" spans="9:10" x14ac:dyDescent="0.2">
      <c r="I8490">
        <v>-38.36</v>
      </c>
      <c r="J8490">
        <v>-55.96</v>
      </c>
    </row>
    <row r="8491" spans="9:10" x14ac:dyDescent="0.2">
      <c r="I8491">
        <v>-46.91</v>
      </c>
      <c r="J8491">
        <v>-33.549999999999997</v>
      </c>
    </row>
    <row r="8492" spans="9:10" x14ac:dyDescent="0.2">
      <c r="I8492">
        <v>-44.3</v>
      </c>
      <c r="J8492">
        <v>-44.21</v>
      </c>
    </row>
    <row r="8493" spans="9:10" x14ac:dyDescent="0.2">
      <c r="I8493">
        <v>-36.11</v>
      </c>
      <c r="J8493">
        <v>-31.6</v>
      </c>
    </row>
    <row r="8494" spans="9:10" x14ac:dyDescent="0.2">
      <c r="I8494">
        <v>-37.119999999999997</v>
      </c>
      <c r="J8494">
        <v>-37.4</v>
      </c>
    </row>
    <row r="8495" spans="9:10" x14ac:dyDescent="0.2">
      <c r="I8495">
        <v>-39.659999999999997</v>
      </c>
      <c r="J8495">
        <v>-39.9</v>
      </c>
    </row>
    <row r="8496" spans="9:10" x14ac:dyDescent="0.2">
      <c r="I8496">
        <v>-46.33</v>
      </c>
      <c r="J8496">
        <v>-35.159999999999997</v>
      </c>
    </row>
    <row r="8497" spans="9:10" x14ac:dyDescent="0.2">
      <c r="I8497">
        <v>-36</v>
      </c>
      <c r="J8497">
        <v>-50.57</v>
      </c>
    </row>
    <row r="8498" spans="9:10" x14ac:dyDescent="0.2">
      <c r="I8498">
        <v>-43.71</v>
      </c>
      <c r="J8498">
        <v>-41.01</v>
      </c>
    </row>
    <row r="8499" spans="9:10" x14ac:dyDescent="0.2">
      <c r="I8499">
        <v>-42.41</v>
      </c>
      <c r="J8499">
        <v>-36.380000000000003</v>
      </c>
    </row>
    <row r="8500" spans="9:10" x14ac:dyDescent="0.2">
      <c r="I8500">
        <v>-42.18</v>
      </c>
      <c r="J8500">
        <v>-39.909999999999997</v>
      </c>
    </row>
    <row r="8501" spans="9:10" x14ac:dyDescent="0.2">
      <c r="I8501">
        <v>-41.48</v>
      </c>
      <c r="J8501">
        <v>-31.77</v>
      </c>
    </row>
    <row r="8502" spans="9:10" x14ac:dyDescent="0.2">
      <c r="I8502">
        <v>-36.89</v>
      </c>
      <c r="J8502">
        <v>-45.77</v>
      </c>
    </row>
    <row r="8503" spans="9:10" x14ac:dyDescent="0.2">
      <c r="I8503">
        <v>-44.15</v>
      </c>
      <c r="J8503">
        <v>-46.35</v>
      </c>
    </row>
    <row r="8504" spans="9:10" x14ac:dyDescent="0.2">
      <c r="I8504">
        <v>-34.369999999999997</v>
      </c>
      <c r="J8504">
        <v>-31.62</v>
      </c>
    </row>
    <row r="8505" spans="9:10" x14ac:dyDescent="0.2">
      <c r="I8505">
        <v>-49.94</v>
      </c>
      <c r="J8505">
        <v>-37.97</v>
      </c>
    </row>
    <row r="8506" spans="9:10" x14ac:dyDescent="0.2">
      <c r="I8506">
        <v>-44.34</v>
      </c>
      <c r="J8506">
        <v>-40.729999999999997</v>
      </c>
    </row>
    <row r="8507" spans="9:10" x14ac:dyDescent="0.2">
      <c r="I8507">
        <v>-45.5</v>
      </c>
      <c r="J8507">
        <v>-43.9</v>
      </c>
    </row>
    <row r="8508" spans="9:10" x14ac:dyDescent="0.2">
      <c r="I8508">
        <v>-35.9</v>
      </c>
      <c r="J8508">
        <v>-44.48</v>
      </c>
    </row>
    <row r="8509" spans="9:10" x14ac:dyDescent="0.2">
      <c r="I8509">
        <v>-35.590000000000003</v>
      </c>
      <c r="J8509">
        <v>-37.299999999999997</v>
      </c>
    </row>
    <row r="8510" spans="9:10" x14ac:dyDescent="0.2">
      <c r="I8510">
        <v>-38.74</v>
      </c>
      <c r="J8510">
        <v>-38.450000000000003</v>
      </c>
    </row>
    <row r="8511" spans="9:10" x14ac:dyDescent="0.2">
      <c r="I8511">
        <v>-36.049999999999997</v>
      </c>
      <c r="J8511">
        <v>-43.94</v>
      </c>
    </row>
    <row r="8512" spans="9:10" x14ac:dyDescent="0.2">
      <c r="I8512">
        <v>-40.409999999999997</v>
      </c>
      <c r="J8512">
        <v>-35.659999999999997</v>
      </c>
    </row>
    <row r="8513" spans="9:10" x14ac:dyDescent="0.2">
      <c r="I8513">
        <v>-36.270000000000003</v>
      </c>
      <c r="J8513">
        <v>-40.21</v>
      </c>
    </row>
    <row r="8514" spans="9:10" x14ac:dyDescent="0.2">
      <c r="I8514">
        <v>-41.75</v>
      </c>
      <c r="J8514">
        <v>-34.020000000000003</v>
      </c>
    </row>
    <row r="8515" spans="9:10" x14ac:dyDescent="0.2">
      <c r="I8515">
        <v>-32.630000000000003</v>
      </c>
      <c r="J8515">
        <v>-32.31</v>
      </c>
    </row>
    <row r="8516" spans="9:10" x14ac:dyDescent="0.2">
      <c r="I8516">
        <v>-40.93</v>
      </c>
      <c r="J8516">
        <v>-44.02</v>
      </c>
    </row>
    <row r="8517" spans="9:10" x14ac:dyDescent="0.2">
      <c r="I8517">
        <v>-53.42</v>
      </c>
      <c r="J8517">
        <v>-30.09</v>
      </c>
    </row>
    <row r="8518" spans="9:10" x14ac:dyDescent="0.2">
      <c r="I8518">
        <v>-45.93</v>
      </c>
      <c r="J8518">
        <v>-36.24</v>
      </c>
    </row>
    <row r="8519" spans="9:10" x14ac:dyDescent="0.2">
      <c r="I8519">
        <v>-51.23</v>
      </c>
      <c r="J8519">
        <v>-41.15</v>
      </c>
    </row>
    <row r="8520" spans="9:10" x14ac:dyDescent="0.2">
      <c r="I8520">
        <v>-42.82</v>
      </c>
      <c r="J8520">
        <v>-43.32</v>
      </c>
    </row>
    <row r="8521" spans="9:10" x14ac:dyDescent="0.2">
      <c r="I8521">
        <v>-32.74</v>
      </c>
      <c r="J8521">
        <v>-38.24</v>
      </c>
    </row>
    <row r="8522" spans="9:10" x14ac:dyDescent="0.2">
      <c r="I8522">
        <v>-45.09</v>
      </c>
      <c r="J8522">
        <v>-43.38</v>
      </c>
    </row>
    <row r="8523" spans="9:10" x14ac:dyDescent="0.2">
      <c r="I8523">
        <v>-38.58</v>
      </c>
      <c r="J8523">
        <v>-37.29</v>
      </c>
    </row>
    <row r="8524" spans="9:10" x14ac:dyDescent="0.2">
      <c r="I8524">
        <v>-41.98</v>
      </c>
      <c r="J8524">
        <v>-43.76</v>
      </c>
    </row>
    <row r="8525" spans="9:10" x14ac:dyDescent="0.2">
      <c r="I8525">
        <v>-37.630000000000003</v>
      </c>
      <c r="J8525">
        <v>-34.229999999999997</v>
      </c>
    </row>
    <row r="8526" spans="9:10" x14ac:dyDescent="0.2">
      <c r="I8526">
        <v>-33.53</v>
      </c>
      <c r="J8526">
        <v>-34.14</v>
      </c>
    </row>
    <row r="8527" spans="9:10" x14ac:dyDescent="0.2">
      <c r="I8527">
        <v>-31.23</v>
      </c>
      <c r="J8527">
        <v>-54.97</v>
      </c>
    </row>
    <row r="8528" spans="9:10" x14ac:dyDescent="0.2">
      <c r="I8528">
        <v>-41.12</v>
      </c>
      <c r="J8528">
        <v>-37.83</v>
      </c>
    </row>
    <row r="8529" spans="9:10" x14ac:dyDescent="0.2">
      <c r="I8529">
        <v>-38.43</v>
      </c>
      <c r="J8529">
        <v>-44.03</v>
      </c>
    </row>
    <row r="8530" spans="9:10" x14ac:dyDescent="0.2">
      <c r="I8530">
        <v>-38.590000000000003</v>
      </c>
      <c r="J8530">
        <v>-40.71</v>
      </c>
    </row>
    <row r="8531" spans="9:10" x14ac:dyDescent="0.2">
      <c r="I8531">
        <v>-41.98</v>
      </c>
      <c r="J8531">
        <v>-36.630000000000003</v>
      </c>
    </row>
    <row r="8532" spans="9:10" x14ac:dyDescent="0.2">
      <c r="I8532">
        <v>-30.87</v>
      </c>
      <c r="J8532">
        <v>-40.28</v>
      </c>
    </row>
    <row r="8533" spans="9:10" x14ac:dyDescent="0.2">
      <c r="I8533">
        <v>-40.07</v>
      </c>
      <c r="J8533">
        <v>-35.47</v>
      </c>
    </row>
    <row r="8534" spans="9:10" x14ac:dyDescent="0.2">
      <c r="I8534">
        <v>-48.44</v>
      </c>
      <c r="J8534">
        <v>-45.85</v>
      </c>
    </row>
    <row r="8535" spans="9:10" x14ac:dyDescent="0.2">
      <c r="I8535">
        <v>-38.61</v>
      </c>
      <c r="J8535">
        <v>-44.43</v>
      </c>
    </row>
    <row r="8536" spans="9:10" x14ac:dyDescent="0.2">
      <c r="I8536">
        <v>-49.11</v>
      </c>
      <c r="J8536">
        <v>-46.91</v>
      </c>
    </row>
    <row r="8537" spans="9:10" x14ac:dyDescent="0.2">
      <c r="I8537">
        <v>-32.85</v>
      </c>
      <c r="J8537">
        <v>-46.3</v>
      </c>
    </row>
    <row r="8538" spans="9:10" x14ac:dyDescent="0.2">
      <c r="I8538">
        <v>-33.9</v>
      </c>
      <c r="J8538">
        <v>-33.54</v>
      </c>
    </row>
    <row r="8539" spans="9:10" x14ac:dyDescent="0.2">
      <c r="I8539">
        <v>-52.89</v>
      </c>
      <c r="J8539">
        <v>-55.51</v>
      </c>
    </row>
    <row r="8540" spans="9:10" x14ac:dyDescent="0.2">
      <c r="I8540">
        <v>-41.57</v>
      </c>
      <c r="J8540">
        <v>-35.04</v>
      </c>
    </row>
    <row r="8541" spans="9:10" x14ac:dyDescent="0.2">
      <c r="I8541">
        <v>-45.38</v>
      </c>
      <c r="J8541">
        <v>-47.48</v>
      </c>
    </row>
    <row r="8542" spans="9:10" x14ac:dyDescent="0.2">
      <c r="I8542">
        <v>-35.200000000000003</v>
      </c>
      <c r="J8542">
        <v>-38.57</v>
      </c>
    </row>
    <row r="8543" spans="9:10" x14ac:dyDescent="0.2">
      <c r="I8543">
        <v>-44.14</v>
      </c>
      <c r="J8543">
        <v>-35.19</v>
      </c>
    </row>
    <row r="8544" spans="9:10" x14ac:dyDescent="0.2">
      <c r="I8544">
        <v>-34.770000000000003</v>
      </c>
      <c r="J8544">
        <v>-34.659999999999997</v>
      </c>
    </row>
    <row r="8545" spans="9:10" x14ac:dyDescent="0.2">
      <c r="I8545">
        <v>-51.9</v>
      </c>
      <c r="J8545">
        <v>-41.48</v>
      </c>
    </row>
    <row r="8546" spans="9:10" x14ac:dyDescent="0.2">
      <c r="I8546">
        <v>-44.09</v>
      </c>
      <c r="J8546">
        <v>-54</v>
      </c>
    </row>
    <row r="8547" spans="9:10" x14ac:dyDescent="0.2">
      <c r="I8547">
        <v>-45.31</v>
      </c>
      <c r="J8547">
        <v>-51.9</v>
      </c>
    </row>
    <row r="8548" spans="9:10" x14ac:dyDescent="0.2">
      <c r="I8548">
        <v>-39.520000000000003</v>
      </c>
      <c r="J8548">
        <v>-48.95</v>
      </c>
    </row>
    <row r="8549" spans="9:10" x14ac:dyDescent="0.2">
      <c r="I8549">
        <v>-45</v>
      </c>
      <c r="J8549">
        <v>-40.22</v>
      </c>
    </row>
    <row r="8550" spans="9:10" x14ac:dyDescent="0.2">
      <c r="I8550">
        <v>-31.47</v>
      </c>
      <c r="J8550">
        <v>-36.42</v>
      </c>
    </row>
    <row r="8551" spans="9:10" x14ac:dyDescent="0.2">
      <c r="I8551">
        <v>-33.9</v>
      </c>
      <c r="J8551">
        <v>-32.9</v>
      </c>
    </row>
    <row r="8552" spans="9:10" x14ac:dyDescent="0.2">
      <c r="I8552">
        <v>-40.11</v>
      </c>
      <c r="J8552">
        <v>-47.17</v>
      </c>
    </row>
    <row r="8553" spans="9:10" x14ac:dyDescent="0.2">
      <c r="I8553">
        <v>-40.659999999999997</v>
      </c>
      <c r="J8553">
        <v>-41.71</v>
      </c>
    </row>
    <row r="8554" spans="9:10" x14ac:dyDescent="0.2">
      <c r="I8554">
        <v>-40.99</v>
      </c>
      <c r="J8554">
        <v>-28.56</v>
      </c>
    </row>
    <row r="8555" spans="9:10" x14ac:dyDescent="0.2">
      <c r="I8555">
        <v>-39.47</v>
      </c>
      <c r="J8555">
        <v>-40.28</v>
      </c>
    </row>
    <row r="8556" spans="9:10" x14ac:dyDescent="0.2">
      <c r="I8556">
        <v>-37.700000000000003</v>
      </c>
      <c r="J8556">
        <v>-43.23</v>
      </c>
    </row>
    <row r="8557" spans="9:10" x14ac:dyDescent="0.2">
      <c r="I8557">
        <v>-38.4</v>
      </c>
      <c r="J8557">
        <v>-47.18</v>
      </c>
    </row>
    <row r="8558" spans="9:10" x14ac:dyDescent="0.2">
      <c r="I8558">
        <v>-41.37</v>
      </c>
      <c r="J8558">
        <v>-36.130000000000003</v>
      </c>
    </row>
    <row r="8559" spans="9:10" x14ac:dyDescent="0.2">
      <c r="I8559">
        <v>-46.82</v>
      </c>
      <c r="J8559">
        <v>-34.5</v>
      </c>
    </row>
    <row r="8560" spans="9:10" x14ac:dyDescent="0.2">
      <c r="I8560">
        <v>-44.29</v>
      </c>
      <c r="J8560">
        <v>-42.14</v>
      </c>
    </row>
    <row r="8561" spans="9:10" x14ac:dyDescent="0.2">
      <c r="I8561">
        <v>-30.58</v>
      </c>
      <c r="J8561">
        <v>-36.57</v>
      </c>
    </row>
    <row r="8562" spans="9:10" x14ac:dyDescent="0.2">
      <c r="I8562">
        <v>-59.32</v>
      </c>
      <c r="J8562">
        <v>-58.92</v>
      </c>
    </row>
    <row r="8563" spans="9:10" x14ac:dyDescent="0.2">
      <c r="I8563">
        <v>-63.76</v>
      </c>
      <c r="J8563">
        <v>-42.84</v>
      </c>
    </row>
    <row r="8564" spans="9:10" x14ac:dyDescent="0.2">
      <c r="I8564">
        <v>-39.25</v>
      </c>
      <c r="J8564">
        <v>-34.950000000000003</v>
      </c>
    </row>
    <row r="8565" spans="9:10" x14ac:dyDescent="0.2">
      <c r="I8565">
        <v>-46.78</v>
      </c>
      <c r="J8565">
        <v>-31.78</v>
      </c>
    </row>
    <row r="8566" spans="9:10" x14ac:dyDescent="0.2">
      <c r="I8566">
        <v>-40.42</v>
      </c>
      <c r="J8566">
        <v>-38.200000000000003</v>
      </c>
    </row>
    <row r="8567" spans="9:10" x14ac:dyDescent="0.2">
      <c r="I8567">
        <v>-41.27</v>
      </c>
      <c r="J8567">
        <v>-35.25</v>
      </c>
    </row>
    <row r="8568" spans="9:10" x14ac:dyDescent="0.2">
      <c r="I8568">
        <v>-38.090000000000003</v>
      </c>
      <c r="J8568">
        <v>-43.47</v>
      </c>
    </row>
    <row r="8569" spans="9:10" x14ac:dyDescent="0.2">
      <c r="I8569">
        <v>-50.88</v>
      </c>
      <c r="J8569">
        <v>-34.979999999999997</v>
      </c>
    </row>
    <row r="8570" spans="9:10" x14ac:dyDescent="0.2">
      <c r="I8570">
        <v>-37.159999999999997</v>
      </c>
      <c r="J8570">
        <v>-39.81</v>
      </c>
    </row>
    <row r="8571" spans="9:10" x14ac:dyDescent="0.2">
      <c r="I8571">
        <v>-54.91</v>
      </c>
      <c r="J8571">
        <v>-41.56</v>
      </c>
    </row>
    <row r="8572" spans="9:10" x14ac:dyDescent="0.2">
      <c r="I8572">
        <v>-38.01</v>
      </c>
      <c r="J8572">
        <v>-38.840000000000003</v>
      </c>
    </row>
    <row r="8573" spans="9:10" x14ac:dyDescent="0.2">
      <c r="I8573">
        <v>-43.02</v>
      </c>
      <c r="J8573">
        <v>-35.090000000000003</v>
      </c>
    </row>
    <row r="8574" spans="9:10" x14ac:dyDescent="0.2">
      <c r="I8574">
        <v>-37.729999999999997</v>
      </c>
      <c r="J8574">
        <v>-41.04</v>
      </c>
    </row>
    <row r="8575" spans="9:10" x14ac:dyDescent="0.2">
      <c r="I8575">
        <v>-41.89</v>
      </c>
      <c r="J8575">
        <v>-35.909999999999997</v>
      </c>
    </row>
    <row r="8576" spans="9:10" x14ac:dyDescent="0.2">
      <c r="I8576">
        <v>-36.56</v>
      </c>
      <c r="J8576">
        <v>-61.79</v>
      </c>
    </row>
    <row r="8577" spans="9:10" x14ac:dyDescent="0.2">
      <c r="I8577">
        <v>-54.85</v>
      </c>
      <c r="J8577">
        <v>-31.8</v>
      </c>
    </row>
    <row r="8578" spans="9:10" x14ac:dyDescent="0.2">
      <c r="I8578">
        <v>-41.45</v>
      </c>
      <c r="J8578">
        <v>-28.71</v>
      </c>
    </row>
    <row r="8579" spans="9:10" x14ac:dyDescent="0.2">
      <c r="I8579">
        <v>-41.46</v>
      </c>
      <c r="J8579">
        <v>-47.67</v>
      </c>
    </row>
    <row r="8580" spans="9:10" x14ac:dyDescent="0.2">
      <c r="I8580">
        <v>-34.29</v>
      </c>
      <c r="J8580">
        <v>-36.94</v>
      </c>
    </row>
    <row r="8581" spans="9:10" x14ac:dyDescent="0.2">
      <c r="I8581">
        <v>-46.77</v>
      </c>
      <c r="J8581">
        <v>-35.369999999999997</v>
      </c>
    </row>
    <row r="8582" spans="9:10" x14ac:dyDescent="0.2">
      <c r="I8582">
        <v>-42.25</v>
      </c>
      <c r="J8582">
        <v>-30.16</v>
      </c>
    </row>
    <row r="8583" spans="9:10" x14ac:dyDescent="0.2">
      <c r="I8583">
        <v>-39.56</v>
      </c>
      <c r="J8583">
        <v>-36.479999999999997</v>
      </c>
    </row>
    <row r="8584" spans="9:10" x14ac:dyDescent="0.2">
      <c r="I8584">
        <v>-35.78</v>
      </c>
      <c r="J8584">
        <v>-36.51</v>
      </c>
    </row>
    <row r="8585" spans="9:10" x14ac:dyDescent="0.2">
      <c r="I8585">
        <v>-44.69</v>
      </c>
      <c r="J8585">
        <v>-41.03</v>
      </c>
    </row>
    <row r="8586" spans="9:10" x14ac:dyDescent="0.2">
      <c r="I8586">
        <v>-44.09</v>
      </c>
      <c r="J8586">
        <v>-37.04</v>
      </c>
    </row>
    <row r="8587" spans="9:10" x14ac:dyDescent="0.2">
      <c r="I8587">
        <v>-40.08</v>
      </c>
      <c r="J8587">
        <v>-31.5</v>
      </c>
    </row>
    <row r="8588" spans="9:10" x14ac:dyDescent="0.2">
      <c r="I8588">
        <v>-32.78</v>
      </c>
      <c r="J8588">
        <v>-50.17</v>
      </c>
    </row>
    <row r="8589" spans="9:10" x14ac:dyDescent="0.2">
      <c r="I8589">
        <v>-38.64</v>
      </c>
      <c r="J8589">
        <v>-39.33</v>
      </c>
    </row>
    <row r="8590" spans="9:10" x14ac:dyDescent="0.2">
      <c r="I8590">
        <v>-49.27</v>
      </c>
      <c r="J8590">
        <v>-43.77</v>
      </c>
    </row>
    <row r="8591" spans="9:10" x14ac:dyDescent="0.2">
      <c r="I8591">
        <v>-41.2</v>
      </c>
      <c r="J8591">
        <v>-42.52</v>
      </c>
    </row>
    <row r="8592" spans="9:10" x14ac:dyDescent="0.2">
      <c r="I8592">
        <v>-46.81</v>
      </c>
      <c r="J8592">
        <v>-34.340000000000003</v>
      </c>
    </row>
    <row r="8593" spans="9:10" x14ac:dyDescent="0.2">
      <c r="I8593">
        <v>-39.54</v>
      </c>
      <c r="J8593">
        <v>-49.35</v>
      </c>
    </row>
    <row r="8594" spans="9:10" x14ac:dyDescent="0.2">
      <c r="I8594">
        <v>-54.95</v>
      </c>
      <c r="J8594">
        <v>-46.3</v>
      </c>
    </row>
    <row r="8595" spans="9:10" x14ac:dyDescent="0.2">
      <c r="I8595">
        <v>-48.11</v>
      </c>
      <c r="J8595">
        <v>-25.69</v>
      </c>
    </row>
    <row r="8596" spans="9:10" x14ac:dyDescent="0.2">
      <c r="I8596">
        <v>-38.200000000000003</v>
      </c>
      <c r="J8596">
        <v>-37.090000000000003</v>
      </c>
    </row>
    <row r="8597" spans="9:10" x14ac:dyDescent="0.2">
      <c r="I8597">
        <v>-33.229999999999997</v>
      </c>
      <c r="J8597">
        <v>-44.06</v>
      </c>
    </row>
    <row r="8598" spans="9:10" x14ac:dyDescent="0.2">
      <c r="I8598">
        <v>-39.79</v>
      </c>
      <c r="J8598">
        <v>-54.63</v>
      </c>
    </row>
    <row r="8599" spans="9:10" x14ac:dyDescent="0.2">
      <c r="I8599">
        <v>-38.229999999999997</v>
      </c>
      <c r="J8599">
        <v>-33.36</v>
      </c>
    </row>
    <row r="8600" spans="9:10" x14ac:dyDescent="0.2">
      <c r="I8600">
        <v>-37.46</v>
      </c>
      <c r="J8600">
        <v>-38.32</v>
      </c>
    </row>
    <row r="8601" spans="9:10" x14ac:dyDescent="0.2">
      <c r="I8601">
        <v>-42.52</v>
      </c>
      <c r="J8601">
        <v>-56.37</v>
      </c>
    </row>
    <row r="8602" spans="9:10" x14ac:dyDescent="0.2">
      <c r="I8602">
        <v>-40.79</v>
      </c>
      <c r="J8602">
        <v>-46.81</v>
      </c>
    </row>
    <row r="8603" spans="9:10" x14ac:dyDescent="0.2">
      <c r="I8603">
        <v>-37.33</v>
      </c>
      <c r="J8603">
        <v>-47.25</v>
      </c>
    </row>
    <row r="8604" spans="9:10" x14ac:dyDescent="0.2">
      <c r="I8604">
        <v>-37.67</v>
      </c>
      <c r="J8604">
        <v>-43.09</v>
      </c>
    </row>
    <row r="8605" spans="9:10" x14ac:dyDescent="0.2">
      <c r="I8605">
        <v>-42.9</v>
      </c>
      <c r="J8605">
        <v>-39.729999999999997</v>
      </c>
    </row>
    <row r="8606" spans="9:10" x14ac:dyDescent="0.2">
      <c r="I8606">
        <v>-36.19</v>
      </c>
      <c r="J8606">
        <v>-39.36</v>
      </c>
    </row>
    <row r="8607" spans="9:10" x14ac:dyDescent="0.2">
      <c r="I8607">
        <v>-44.34</v>
      </c>
      <c r="J8607">
        <v>-47.06</v>
      </c>
    </row>
    <row r="8608" spans="9:10" x14ac:dyDescent="0.2">
      <c r="I8608">
        <v>-38.82</v>
      </c>
      <c r="J8608">
        <v>-35.479999999999997</v>
      </c>
    </row>
    <row r="8609" spans="9:10" x14ac:dyDescent="0.2">
      <c r="I8609">
        <v>-45.4</v>
      </c>
      <c r="J8609">
        <v>-35.33</v>
      </c>
    </row>
    <row r="8610" spans="9:10" x14ac:dyDescent="0.2">
      <c r="I8610">
        <v>-33.409999999999997</v>
      </c>
      <c r="J8610">
        <v>-34.880000000000003</v>
      </c>
    </row>
    <row r="8611" spans="9:10" x14ac:dyDescent="0.2">
      <c r="I8611">
        <v>-37.46</v>
      </c>
      <c r="J8611">
        <v>-37.299999999999997</v>
      </c>
    </row>
    <row r="8612" spans="9:10" x14ac:dyDescent="0.2">
      <c r="I8612">
        <v>-34.21</v>
      </c>
      <c r="J8612">
        <v>-33.14</v>
      </c>
    </row>
    <row r="8613" spans="9:10" x14ac:dyDescent="0.2">
      <c r="I8613">
        <v>-48.98</v>
      </c>
      <c r="J8613">
        <v>-40.119999999999997</v>
      </c>
    </row>
    <row r="8614" spans="9:10" x14ac:dyDescent="0.2">
      <c r="I8614">
        <v>-37.630000000000003</v>
      </c>
      <c r="J8614">
        <v>-39.880000000000003</v>
      </c>
    </row>
    <row r="8615" spans="9:10" x14ac:dyDescent="0.2">
      <c r="I8615">
        <v>-37.54</v>
      </c>
      <c r="J8615">
        <v>-31.23</v>
      </c>
    </row>
    <row r="8616" spans="9:10" x14ac:dyDescent="0.2">
      <c r="I8616">
        <v>-41.02</v>
      </c>
      <c r="J8616">
        <v>-30.36</v>
      </c>
    </row>
    <row r="8617" spans="9:10" x14ac:dyDescent="0.2">
      <c r="I8617">
        <v>-31.59</v>
      </c>
      <c r="J8617">
        <v>-37.43</v>
      </c>
    </row>
    <row r="8618" spans="9:10" x14ac:dyDescent="0.2">
      <c r="I8618">
        <v>-36.69</v>
      </c>
      <c r="J8618">
        <v>-36.840000000000003</v>
      </c>
    </row>
    <row r="8619" spans="9:10" x14ac:dyDescent="0.2">
      <c r="I8619">
        <v>-35.909999999999997</v>
      </c>
      <c r="J8619">
        <v>-37.28</v>
      </c>
    </row>
    <row r="8620" spans="9:10" x14ac:dyDescent="0.2">
      <c r="I8620">
        <v>-38.86</v>
      </c>
      <c r="J8620">
        <v>-36.96</v>
      </c>
    </row>
    <row r="8621" spans="9:10" x14ac:dyDescent="0.2">
      <c r="I8621">
        <v>-44.54</v>
      </c>
      <c r="J8621">
        <v>-35.4</v>
      </c>
    </row>
    <row r="8622" spans="9:10" x14ac:dyDescent="0.2">
      <c r="I8622">
        <v>-34.42</v>
      </c>
      <c r="J8622">
        <v>-39.08</v>
      </c>
    </row>
    <row r="8623" spans="9:10" x14ac:dyDescent="0.2">
      <c r="I8623">
        <v>-46.27</v>
      </c>
      <c r="J8623">
        <v>-47.34</v>
      </c>
    </row>
    <row r="8624" spans="9:10" x14ac:dyDescent="0.2">
      <c r="I8624">
        <v>-40.21</v>
      </c>
      <c r="J8624">
        <v>-40.630000000000003</v>
      </c>
    </row>
    <row r="8625" spans="9:10" x14ac:dyDescent="0.2">
      <c r="I8625">
        <v>-50.35</v>
      </c>
      <c r="J8625">
        <v>-42.97</v>
      </c>
    </row>
    <row r="8626" spans="9:10" x14ac:dyDescent="0.2">
      <c r="I8626">
        <v>-36.21</v>
      </c>
      <c r="J8626">
        <v>-42.53</v>
      </c>
    </row>
    <row r="8627" spans="9:10" x14ac:dyDescent="0.2">
      <c r="I8627">
        <v>-52.29</v>
      </c>
      <c r="J8627">
        <v>-37.94</v>
      </c>
    </row>
    <row r="8628" spans="9:10" x14ac:dyDescent="0.2">
      <c r="I8628">
        <v>-36.6</v>
      </c>
      <c r="J8628">
        <v>-39.22</v>
      </c>
    </row>
    <row r="8629" spans="9:10" x14ac:dyDescent="0.2">
      <c r="I8629">
        <v>-34.33</v>
      </c>
      <c r="J8629">
        <v>-44.06</v>
      </c>
    </row>
    <row r="8630" spans="9:10" x14ac:dyDescent="0.2">
      <c r="I8630">
        <v>-47.73</v>
      </c>
      <c r="J8630">
        <v>-37.659999999999997</v>
      </c>
    </row>
    <row r="8631" spans="9:10" x14ac:dyDescent="0.2">
      <c r="I8631">
        <v>-39.14</v>
      </c>
      <c r="J8631">
        <v>-35.81</v>
      </c>
    </row>
    <row r="8632" spans="9:10" x14ac:dyDescent="0.2">
      <c r="I8632">
        <v>-48.28</v>
      </c>
      <c r="J8632">
        <v>-43.6</v>
      </c>
    </row>
    <row r="8633" spans="9:10" x14ac:dyDescent="0.2">
      <c r="I8633">
        <v>-33.869999999999997</v>
      </c>
      <c r="J8633">
        <v>-44.68</v>
      </c>
    </row>
    <row r="8634" spans="9:10" x14ac:dyDescent="0.2">
      <c r="I8634">
        <v>-47.05</v>
      </c>
      <c r="J8634">
        <v>-44.76</v>
      </c>
    </row>
    <row r="8635" spans="9:10" x14ac:dyDescent="0.2">
      <c r="I8635">
        <v>-34.69</v>
      </c>
      <c r="J8635">
        <v>-34.6</v>
      </c>
    </row>
    <row r="8636" spans="9:10" x14ac:dyDescent="0.2">
      <c r="I8636">
        <v>-41.91</v>
      </c>
      <c r="J8636">
        <v>-44.71</v>
      </c>
    </row>
    <row r="8637" spans="9:10" x14ac:dyDescent="0.2">
      <c r="I8637">
        <v>-42.06</v>
      </c>
      <c r="J8637">
        <v>-34.979999999999997</v>
      </c>
    </row>
    <row r="8638" spans="9:10" x14ac:dyDescent="0.2">
      <c r="I8638">
        <v>-43.28</v>
      </c>
      <c r="J8638">
        <v>-42.35</v>
      </c>
    </row>
    <row r="8639" spans="9:10" x14ac:dyDescent="0.2">
      <c r="I8639">
        <v>-49.12</v>
      </c>
      <c r="J8639">
        <v>-34.39</v>
      </c>
    </row>
    <row r="8640" spans="9:10" x14ac:dyDescent="0.2">
      <c r="I8640">
        <v>-38.909999999999997</v>
      </c>
      <c r="J8640">
        <v>-42.87</v>
      </c>
    </row>
    <row r="8641" spans="9:10" x14ac:dyDescent="0.2">
      <c r="I8641">
        <v>-33.409999999999997</v>
      </c>
      <c r="J8641">
        <v>-34.369999999999997</v>
      </c>
    </row>
    <row r="8642" spans="9:10" x14ac:dyDescent="0.2">
      <c r="I8642">
        <v>-40.31</v>
      </c>
      <c r="J8642">
        <v>-42.33</v>
      </c>
    </row>
    <row r="8643" spans="9:10" x14ac:dyDescent="0.2">
      <c r="I8643">
        <v>-44.57</v>
      </c>
      <c r="J8643">
        <v>-45.79</v>
      </c>
    </row>
    <row r="8644" spans="9:10" x14ac:dyDescent="0.2">
      <c r="I8644">
        <v>-47.41</v>
      </c>
      <c r="J8644">
        <v>-35.29</v>
      </c>
    </row>
    <row r="8645" spans="9:10" x14ac:dyDescent="0.2">
      <c r="I8645">
        <v>-36.72</v>
      </c>
      <c r="J8645">
        <v>-61.07</v>
      </c>
    </row>
    <row r="8646" spans="9:10" x14ac:dyDescent="0.2">
      <c r="I8646">
        <v>-45.5</v>
      </c>
      <c r="J8646">
        <v>-39.07</v>
      </c>
    </row>
    <row r="8647" spans="9:10" x14ac:dyDescent="0.2">
      <c r="I8647">
        <v>-40.71</v>
      </c>
      <c r="J8647">
        <v>-41.44</v>
      </c>
    </row>
    <row r="8648" spans="9:10" x14ac:dyDescent="0.2">
      <c r="I8648">
        <v>-35.130000000000003</v>
      </c>
      <c r="J8648">
        <v>-53.27</v>
      </c>
    </row>
    <row r="8649" spans="9:10" x14ac:dyDescent="0.2">
      <c r="I8649">
        <v>-31.18</v>
      </c>
      <c r="J8649">
        <v>-47.02</v>
      </c>
    </row>
    <row r="8650" spans="9:10" x14ac:dyDescent="0.2">
      <c r="I8650">
        <v>-34.229999999999997</v>
      </c>
      <c r="J8650">
        <v>-38.369999999999997</v>
      </c>
    </row>
    <row r="8651" spans="9:10" x14ac:dyDescent="0.2">
      <c r="I8651">
        <v>-43.81</v>
      </c>
      <c r="J8651">
        <v>-37.01</v>
      </c>
    </row>
    <row r="8652" spans="9:10" x14ac:dyDescent="0.2">
      <c r="I8652">
        <v>-42.95</v>
      </c>
      <c r="J8652">
        <v>-30.98</v>
      </c>
    </row>
    <row r="8653" spans="9:10" x14ac:dyDescent="0.2">
      <c r="I8653">
        <v>-45.28</v>
      </c>
      <c r="J8653">
        <v>-33.6</v>
      </c>
    </row>
    <row r="8654" spans="9:10" x14ac:dyDescent="0.2">
      <c r="I8654">
        <v>-65.13</v>
      </c>
      <c r="J8654">
        <v>-37.33</v>
      </c>
    </row>
    <row r="8655" spans="9:10" x14ac:dyDescent="0.2">
      <c r="I8655">
        <v>-39.57</v>
      </c>
      <c r="J8655">
        <v>-37.270000000000003</v>
      </c>
    </row>
    <row r="8656" spans="9:10" x14ac:dyDescent="0.2">
      <c r="I8656">
        <v>-45.75</v>
      </c>
      <c r="J8656">
        <v>-44.12</v>
      </c>
    </row>
    <row r="8657" spans="9:10" x14ac:dyDescent="0.2">
      <c r="I8657">
        <v>-36.43</v>
      </c>
      <c r="J8657">
        <v>-36.18</v>
      </c>
    </row>
    <row r="8658" spans="9:10" x14ac:dyDescent="0.2">
      <c r="I8658">
        <v>-44.49</v>
      </c>
      <c r="J8658">
        <v>-43.35</v>
      </c>
    </row>
    <row r="8659" spans="9:10" x14ac:dyDescent="0.2">
      <c r="I8659">
        <v>-35.340000000000003</v>
      </c>
      <c r="J8659">
        <v>-32.299999999999997</v>
      </c>
    </row>
    <row r="8660" spans="9:10" x14ac:dyDescent="0.2">
      <c r="I8660">
        <v>-46.31</v>
      </c>
      <c r="J8660">
        <v>-42.59</v>
      </c>
    </row>
    <row r="8661" spans="9:10" x14ac:dyDescent="0.2">
      <c r="I8661">
        <v>-39.380000000000003</v>
      </c>
      <c r="J8661">
        <v>-44.57</v>
      </c>
    </row>
    <row r="8662" spans="9:10" x14ac:dyDescent="0.2">
      <c r="I8662">
        <v>-37.89</v>
      </c>
      <c r="J8662">
        <v>-31.35</v>
      </c>
    </row>
    <row r="8663" spans="9:10" x14ac:dyDescent="0.2">
      <c r="I8663">
        <v>-34.53</v>
      </c>
      <c r="J8663">
        <v>-37.35</v>
      </c>
    </row>
    <row r="8664" spans="9:10" x14ac:dyDescent="0.2">
      <c r="I8664">
        <v>-44.36</v>
      </c>
      <c r="J8664">
        <v>-41.05</v>
      </c>
    </row>
    <row r="8665" spans="9:10" x14ac:dyDescent="0.2">
      <c r="I8665">
        <v>-41.06</v>
      </c>
      <c r="J8665">
        <v>-46.76</v>
      </c>
    </row>
    <row r="8666" spans="9:10" x14ac:dyDescent="0.2">
      <c r="I8666">
        <v>-35.61</v>
      </c>
      <c r="J8666">
        <v>-34.130000000000003</v>
      </c>
    </row>
    <row r="8667" spans="9:10" x14ac:dyDescent="0.2">
      <c r="I8667">
        <v>-34.82</v>
      </c>
      <c r="J8667">
        <v>-34.25</v>
      </c>
    </row>
    <row r="8668" spans="9:10" x14ac:dyDescent="0.2">
      <c r="I8668">
        <v>-40.28</v>
      </c>
      <c r="J8668">
        <v>-38.56</v>
      </c>
    </row>
    <row r="8669" spans="9:10" x14ac:dyDescent="0.2">
      <c r="I8669">
        <v>-47.83</v>
      </c>
      <c r="J8669">
        <v>-37.659999999999997</v>
      </c>
    </row>
    <row r="8670" spans="9:10" x14ac:dyDescent="0.2">
      <c r="I8670">
        <v>-35.01</v>
      </c>
      <c r="J8670">
        <v>-35.659999999999997</v>
      </c>
    </row>
    <row r="8671" spans="9:10" x14ac:dyDescent="0.2">
      <c r="I8671">
        <v>-33.57</v>
      </c>
      <c r="J8671">
        <v>-45.74</v>
      </c>
    </row>
    <row r="8672" spans="9:10" x14ac:dyDescent="0.2">
      <c r="I8672">
        <v>-38.78</v>
      </c>
      <c r="J8672">
        <v>-25.3</v>
      </c>
    </row>
    <row r="8673" spans="9:10" x14ac:dyDescent="0.2">
      <c r="I8673">
        <v>-49.79</v>
      </c>
      <c r="J8673">
        <v>-37.81</v>
      </c>
    </row>
    <row r="8674" spans="9:10" x14ac:dyDescent="0.2">
      <c r="I8674">
        <v>-41.32</v>
      </c>
      <c r="J8674">
        <v>-42</v>
      </c>
    </row>
    <row r="8675" spans="9:10" x14ac:dyDescent="0.2">
      <c r="I8675">
        <v>-37.11</v>
      </c>
      <c r="J8675">
        <v>-46.91</v>
      </c>
    </row>
    <row r="8676" spans="9:10" x14ac:dyDescent="0.2">
      <c r="I8676">
        <v>-35.700000000000003</v>
      </c>
      <c r="J8676">
        <v>-44.58</v>
      </c>
    </row>
    <row r="8677" spans="9:10" x14ac:dyDescent="0.2">
      <c r="I8677">
        <v>-35.1</v>
      </c>
      <c r="J8677">
        <v>-42.38</v>
      </c>
    </row>
    <row r="8678" spans="9:10" x14ac:dyDescent="0.2">
      <c r="I8678">
        <v>-39.44</v>
      </c>
      <c r="J8678">
        <v>-34.01</v>
      </c>
    </row>
    <row r="8679" spans="9:10" x14ac:dyDescent="0.2">
      <c r="I8679">
        <v>-39.4</v>
      </c>
      <c r="J8679">
        <v>-43.45</v>
      </c>
    </row>
    <row r="8680" spans="9:10" x14ac:dyDescent="0.2">
      <c r="I8680">
        <v>-40.04</v>
      </c>
      <c r="J8680">
        <v>-38.270000000000003</v>
      </c>
    </row>
    <row r="8681" spans="9:10" x14ac:dyDescent="0.2">
      <c r="I8681">
        <v>-43.91</v>
      </c>
      <c r="J8681">
        <v>-53.31</v>
      </c>
    </row>
    <row r="8682" spans="9:10" x14ac:dyDescent="0.2">
      <c r="I8682">
        <v>-35.01</v>
      </c>
      <c r="J8682">
        <v>-43.56</v>
      </c>
    </row>
    <row r="8683" spans="9:10" x14ac:dyDescent="0.2">
      <c r="I8683">
        <v>-34.82</v>
      </c>
      <c r="J8683">
        <v>-51.18</v>
      </c>
    </row>
    <row r="8684" spans="9:10" x14ac:dyDescent="0.2">
      <c r="I8684">
        <v>-44.16</v>
      </c>
      <c r="J8684">
        <v>-27.87</v>
      </c>
    </row>
    <row r="8685" spans="9:10" x14ac:dyDescent="0.2">
      <c r="I8685">
        <v>-37.049999999999997</v>
      </c>
      <c r="J8685">
        <v>-44.58</v>
      </c>
    </row>
    <row r="8686" spans="9:10" x14ac:dyDescent="0.2">
      <c r="I8686">
        <v>-36.01</v>
      </c>
      <c r="J8686">
        <v>-41.42</v>
      </c>
    </row>
    <row r="8687" spans="9:10" x14ac:dyDescent="0.2">
      <c r="I8687">
        <v>-34.299999999999997</v>
      </c>
      <c r="J8687">
        <v>-36.979999999999997</v>
      </c>
    </row>
    <row r="8688" spans="9:10" x14ac:dyDescent="0.2">
      <c r="I8688">
        <v>-39.659999999999997</v>
      </c>
      <c r="J8688">
        <v>-46.29</v>
      </c>
    </row>
    <row r="8689" spans="9:10" x14ac:dyDescent="0.2">
      <c r="I8689">
        <v>-42.67</v>
      </c>
      <c r="J8689">
        <v>-49.22</v>
      </c>
    </row>
    <row r="8690" spans="9:10" x14ac:dyDescent="0.2">
      <c r="I8690">
        <v>-39.64</v>
      </c>
      <c r="J8690">
        <v>-36.25</v>
      </c>
    </row>
    <row r="8691" spans="9:10" x14ac:dyDescent="0.2">
      <c r="I8691">
        <v>-37.42</v>
      </c>
      <c r="J8691">
        <v>-40.85</v>
      </c>
    </row>
    <row r="8692" spans="9:10" x14ac:dyDescent="0.2">
      <c r="I8692">
        <v>-44.73</v>
      </c>
      <c r="J8692">
        <v>-37.950000000000003</v>
      </c>
    </row>
    <row r="8693" spans="9:10" x14ac:dyDescent="0.2">
      <c r="I8693">
        <v>-36.26</v>
      </c>
      <c r="J8693">
        <v>-33.54</v>
      </c>
    </row>
    <row r="8694" spans="9:10" x14ac:dyDescent="0.2">
      <c r="I8694">
        <v>-61.45</v>
      </c>
      <c r="J8694">
        <v>-40.93</v>
      </c>
    </row>
    <row r="8695" spans="9:10" x14ac:dyDescent="0.2">
      <c r="I8695">
        <v>-44.88</v>
      </c>
      <c r="J8695">
        <v>-32.07</v>
      </c>
    </row>
    <row r="8696" spans="9:10" x14ac:dyDescent="0.2">
      <c r="I8696">
        <v>-35.25</v>
      </c>
      <c r="J8696">
        <v>-46.16</v>
      </c>
    </row>
    <row r="8697" spans="9:10" x14ac:dyDescent="0.2">
      <c r="I8697">
        <v>-44.22</v>
      </c>
      <c r="J8697">
        <v>-29.3</v>
      </c>
    </row>
    <row r="8698" spans="9:10" x14ac:dyDescent="0.2">
      <c r="I8698">
        <v>-46.44</v>
      </c>
      <c r="J8698">
        <v>-55.84</v>
      </c>
    </row>
    <row r="8699" spans="9:10" x14ac:dyDescent="0.2">
      <c r="I8699">
        <v>-51.17</v>
      </c>
      <c r="J8699">
        <v>-37.03</v>
      </c>
    </row>
    <row r="8700" spans="9:10" x14ac:dyDescent="0.2">
      <c r="I8700">
        <v>-37.020000000000003</v>
      </c>
      <c r="J8700">
        <v>-39.53</v>
      </c>
    </row>
    <row r="8701" spans="9:10" x14ac:dyDescent="0.2">
      <c r="I8701">
        <v>-39.69</v>
      </c>
      <c r="J8701">
        <v>-36.86</v>
      </c>
    </row>
    <row r="8702" spans="9:10" x14ac:dyDescent="0.2">
      <c r="I8702">
        <v>-50.87</v>
      </c>
      <c r="J8702">
        <v>-37.9</v>
      </c>
    </row>
    <row r="8703" spans="9:10" x14ac:dyDescent="0.2">
      <c r="I8703">
        <v>-50.9</v>
      </c>
      <c r="J8703">
        <v>-42.51</v>
      </c>
    </row>
    <row r="8704" spans="9:10" x14ac:dyDescent="0.2">
      <c r="I8704">
        <v>-34.909999999999997</v>
      </c>
      <c r="J8704">
        <v>-34.08</v>
      </c>
    </row>
    <row r="8705" spans="9:10" x14ac:dyDescent="0.2">
      <c r="I8705">
        <v>-38.36</v>
      </c>
      <c r="J8705">
        <v>-46.03</v>
      </c>
    </row>
    <row r="8706" spans="9:10" x14ac:dyDescent="0.2">
      <c r="I8706">
        <v>-35.770000000000003</v>
      </c>
      <c r="J8706">
        <v>-40.799999999999997</v>
      </c>
    </row>
    <row r="8707" spans="9:10" x14ac:dyDescent="0.2">
      <c r="I8707">
        <v>-42.12</v>
      </c>
      <c r="J8707">
        <v>-31.78</v>
      </c>
    </row>
    <row r="8708" spans="9:10" x14ac:dyDescent="0.2">
      <c r="I8708">
        <v>-42.48</v>
      </c>
      <c r="J8708">
        <v>-46.49</v>
      </c>
    </row>
    <row r="8709" spans="9:10" x14ac:dyDescent="0.2">
      <c r="I8709">
        <v>-49.98</v>
      </c>
      <c r="J8709">
        <v>-34.799999999999997</v>
      </c>
    </row>
    <row r="8710" spans="9:10" x14ac:dyDescent="0.2">
      <c r="I8710">
        <v>-31.9</v>
      </c>
      <c r="J8710">
        <v>-40.94</v>
      </c>
    </row>
    <row r="8711" spans="9:10" x14ac:dyDescent="0.2">
      <c r="I8711">
        <v>-37.659999999999997</v>
      </c>
      <c r="J8711">
        <v>-38.31</v>
      </c>
    </row>
    <row r="8712" spans="9:10" x14ac:dyDescent="0.2">
      <c r="I8712">
        <v>-36.61</v>
      </c>
      <c r="J8712">
        <v>-32.83</v>
      </c>
    </row>
    <row r="8713" spans="9:10" x14ac:dyDescent="0.2">
      <c r="I8713">
        <v>-39.450000000000003</v>
      </c>
      <c r="J8713">
        <v>-35.14</v>
      </c>
    </row>
    <row r="8714" spans="9:10" x14ac:dyDescent="0.2">
      <c r="I8714">
        <v>-32.92</v>
      </c>
      <c r="J8714">
        <v>-41.17</v>
      </c>
    </row>
    <row r="8715" spans="9:10" x14ac:dyDescent="0.2">
      <c r="I8715">
        <v>-43.54</v>
      </c>
      <c r="J8715">
        <v>-35.82</v>
      </c>
    </row>
    <row r="8716" spans="9:10" x14ac:dyDescent="0.2">
      <c r="I8716">
        <v>-35.79</v>
      </c>
      <c r="J8716">
        <v>-34.270000000000003</v>
      </c>
    </row>
    <row r="8717" spans="9:10" x14ac:dyDescent="0.2">
      <c r="I8717">
        <v>-47.4</v>
      </c>
      <c r="J8717">
        <v>-39.24</v>
      </c>
    </row>
    <row r="8718" spans="9:10" x14ac:dyDescent="0.2">
      <c r="I8718">
        <v>-33.69</v>
      </c>
      <c r="J8718">
        <v>-39.89</v>
      </c>
    </row>
    <row r="8719" spans="9:10" x14ac:dyDescent="0.2">
      <c r="I8719">
        <v>-36.840000000000003</v>
      </c>
      <c r="J8719">
        <v>-41.56</v>
      </c>
    </row>
    <row r="8720" spans="9:10" x14ac:dyDescent="0.2">
      <c r="I8720">
        <v>-51.38</v>
      </c>
      <c r="J8720">
        <v>-44.12</v>
      </c>
    </row>
    <row r="8721" spans="9:10" x14ac:dyDescent="0.2">
      <c r="I8721">
        <v>-36.549999999999997</v>
      </c>
      <c r="J8721">
        <v>-62.25</v>
      </c>
    </row>
    <row r="8722" spans="9:10" x14ac:dyDescent="0.2">
      <c r="I8722">
        <v>-44.01</v>
      </c>
      <c r="J8722">
        <v>-35.11</v>
      </c>
    </row>
    <row r="8723" spans="9:10" x14ac:dyDescent="0.2">
      <c r="I8723">
        <v>-38.15</v>
      </c>
      <c r="J8723">
        <v>-38.479999999999997</v>
      </c>
    </row>
    <row r="8724" spans="9:10" x14ac:dyDescent="0.2">
      <c r="I8724">
        <v>-55.38</v>
      </c>
      <c r="J8724">
        <v>-36.369999999999997</v>
      </c>
    </row>
    <row r="8725" spans="9:10" x14ac:dyDescent="0.2">
      <c r="I8725">
        <v>-37.020000000000003</v>
      </c>
      <c r="J8725">
        <v>-41.49</v>
      </c>
    </row>
    <row r="8726" spans="9:10" x14ac:dyDescent="0.2">
      <c r="I8726">
        <v>-38.380000000000003</v>
      </c>
      <c r="J8726">
        <v>-31.15</v>
      </c>
    </row>
    <row r="8727" spans="9:10" x14ac:dyDescent="0.2">
      <c r="I8727">
        <v>-37.4</v>
      </c>
      <c r="J8727">
        <v>-47.36</v>
      </c>
    </row>
    <row r="8728" spans="9:10" x14ac:dyDescent="0.2">
      <c r="I8728">
        <v>-45.32</v>
      </c>
      <c r="J8728">
        <v>-70.349999999999994</v>
      </c>
    </row>
    <row r="8729" spans="9:10" x14ac:dyDescent="0.2">
      <c r="I8729">
        <v>-45.44</v>
      </c>
      <c r="J8729">
        <v>-48.8</v>
      </c>
    </row>
    <row r="8730" spans="9:10" x14ac:dyDescent="0.2">
      <c r="I8730">
        <v>-37.659999999999997</v>
      </c>
      <c r="J8730">
        <v>-43</v>
      </c>
    </row>
    <row r="8731" spans="9:10" x14ac:dyDescent="0.2">
      <c r="I8731">
        <v>-44.01</v>
      </c>
      <c r="J8731">
        <v>-40.42</v>
      </c>
    </row>
    <row r="8732" spans="9:10" x14ac:dyDescent="0.2">
      <c r="I8732">
        <v>-38.909999999999997</v>
      </c>
      <c r="J8732">
        <v>-38.56</v>
      </c>
    </row>
    <row r="8733" spans="9:10" x14ac:dyDescent="0.2">
      <c r="I8733">
        <v>-38.25</v>
      </c>
      <c r="J8733">
        <v>-47.27</v>
      </c>
    </row>
    <row r="8734" spans="9:10" x14ac:dyDescent="0.2">
      <c r="I8734">
        <v>-38.08</v>
      </c>
      <c r="J8734">
        <v>-36.25</v>
      </c>
    </row>
    <row r="8735" spans="9:10" x14ac:dyDescent="0.2">
      <c r="I8735">
        <v>-40.950000000000003</v>
      </c>
      <c r="J8735">
        <v>-35.200000000000003</v>
      </c>
    </row>
    <row r="8736" spans="9:10" x14ac:dyDescent="0.2">
      <c r="I8736">
        <v>-46.46</v>
      </c>
      <c r="J8736">
        <v>-40.98</v>
      </c>
    </row>
    <row r="8737" spans="9:10" x14ac:dyDescent="0.2">
      <c r="I8737">
        <v>-43.56</v>
      </c>
      <c r="J8737">
        <v>-40.21</v>
      </c>
    </row>
    <row r="8738" spans="9:10" x14ac:dyDescent="0.2">
      <c r="I8738">
        <v>-39.83</v>
      </c>
      <c r="J8738">
        <v>-39.32</v>
      </c>
    </row>
    <row r="8739" spans="9:10" x14ac:dyDescent="0.2">
      <c r="I8739">
        <v>-36.86</v>
      </c>
      <c r="J8739">
        <v>-45.31</v>
      </c>
    </row>
    <row r="8740" spans="9:10" x14ac:dyDescent="0.2">
      <c r="I8740">
        <v>-42.24</v>
      </c>
      <c r="J8740">
        <v>-33.42</v>
      </c>
    </row>
    <row r="8741" spans="9:10" x14ac:dyDescent="0.2">
      <c r="I8741">
        <v>-58.38</v>
      </c>
      <c r="J8741">
        <v>-39.22</v>
      </c>
    </row>
    <row r="8742" spans="9:10" x14ac:dyDescent="0.2">
      <c r="I8742">
        <v>-46.69</v>
      </c>
      <c r="J8742">
        <v>-40.04</v>
      </c>
    </row>
    <row r="8743" spans="9:10" x14ac:dyDescent="0.2">
      <c r="I8743">
        <v>-43.92</v>
      </c>
      <c r="J8743">
        <v>-34.22</v>
      </c>
    </row>
    <row r="8744" spans="9:10" x14ac:dyDescent="0.2">
      <c r="I8744">
        <v>-63.33</v>
      </c>
      <c r="J8744">
        <v>-50.18</v>
      </c>
    </row>
    <row r="8745" spans="9:10" x14ac:dyDescent="0.2">
      <c r="I8745">
        <v>-40.98</v>
      </c>
      <c r="J8745">
        <v>-36.619999999999997</v>
      </c>
    </row>
    <row r="8746" spans="9:10" x14ac:dyDescent="0.2">
      <c r="I8746">
        <v>-36.25</v>
      </c>
      <c r="J8746">
        <v>-34.24</v>
      </c>
    </row>
    <row r="8747" spans="9:10" x14ac:dyDescent="0.2">
      <c r="I8747">
        <v>-34.64</v>
      </c>
      <c r="J8747">
        <v>-41.56</v>
      </c>
    </row>
    <row r="8748" spans="9:10" x14ac:dyDescent="0.2">
      <c r="I8748">
        <v>-44.3</v>
      </c>
      <c r="J8748">
        <v>-42.02</v>
      </c>
    </row>
    <row r="8749" spans="9:10" x14ac:dyDescent="0.2">
      <c r="I8749">
        <v>-30.53</v>
      </c>
      <c r="J8749">
        <v>-39.25</v>
      </c>
    </row>
    <row r="8750" spans="9:10" x14ac:dyDescent="0.2">
      <c r="I8750">
        <v>-44.63</v>
      </c>
      <c r="J8750">
        <v>-45.71</v>
      </c>
    </row>
    <row r="8751" spans="9:10" x14ac:dyDescent="0.2">
      <c r="I8751">
        <v>-42.07</v>
      </c>
      <c r="J8751">
        <v>-59.23</v>
      </c>
    </row>
    <row r="8752" spans="9:10" x14ac:dyDescent="0.2">
      <c r="I8752">
        <v>-40.94</v>
      </c>
      <c r="J8752">
        <v>-49.01</v>
      </c>
    </row>
    <row r="8753" spans="9:10" x14ac:dyDescent="0.2">
      <c r="I8753">
        <v>-40.340000000000003</v>
      </c>
      <c r="J8753">
        <v>-40.5</v>
      </c>
    </row>
    <row r="8754" spans="9:10" x14ac:dyDescent="0.2">
      <c r="I8754">
        <v>-52.19</v>
      </c>
      <c r="J8754">
        <v>-41.08</v>
      </c>
    </row>
    <row r="8755" spans="9:10" x14ac:dyDescent="0.2">
      <c r="I8755">
        <v>-51.34</v>
      </c>
      <c r="J8755">
        <v>-41.27</v>
      </c>
    </row>
    <row r="8756" spans="9:10" x14ac:dyDescent="0.2">
      <c r="I8756">
        <v>-42.02</v>
      </c>
      <c r="J8756">
        <v>-40.26</v>
      </c>
    </row>
    <row r="8757" spans="9:10" x14ac:dyDescent="0.2">
      <c r="I8757">
        <v>-45.66</v>
      </c>
      <c r="J8757">
        <v>-45.04</v>
      </c>
    </row>
    <row r="8758" spans="9:10" x14ac:dyDescent="0.2">
      <c r="I8758">
        <v>-36.68</v>
      </c>
      <c r="J8758">
        <v>-54.02</v>
      </c>
    </row>
    <row r="8759" spans="9:10" x14ac:dyDescent="0.2">
      <c r="I8759">
        <v>-39.46</v>
      </c>
      <c r="J8759">
        <v>-37.83</v>
      </c>
    </row>
    <row r="8760" spans="9:10" x14ac:dyDescent="0.2">
      <c r="I8760">
        <v>-39.71</v>
      </c>
      <c r="J8760">
        <v>-43.31</v>
      </c>
    </row>
    <row r="8761" spans="9:10" x14ac:dyDescent="0.2">
      <c r="I8761">
        <v>-39.4</v>
      </c>
      <c r="J8761">
        <v>-48.47</v>
      </c>
    </row>
    <row r="8762" spans="9:10" x14ac:dyDescent="0.2">
      <c r="I8762">
        <v>-50.56</v>
      </c>
      <c r="J8762">
        <v>-42.8</v>
      </c>
    </row>
    <row r="8763" spans="9:10" x14ac:dyDescent="0.2">
      <c r="I8763">
        <v>-40.57</v>
      </c>
      <c r="J8763">
        <v>-39.65</v>
      </c>
    </row>
    <row r="8764" spans="9:10" x14ac:dyDescent="0.2">
      <c r="I8764">
        <v>-40.22</v>
      </c>
      <c r="J8764">
        <v>-48.97</v>
      </c>
    </row>
    <row r="8765" spans="9:10" x14ac:dyDescent="0.2">
      <c r="I8765">
        <v>-40.71</v>
      </c>
      <c r="J8765">
        <v>-40.5</v>
      </c>
    </row>
    <row r="8766" spans="9:10" x14ac:dyDescent="0.2">
      <c r="I8766">
        <v>-38.79</v>
      </c>
      <c r="J8766">
        <v>-48.82</v>
      </c>
    </row>
    <row r="8767" spans="9:10" x14ac:dyDescent="0.2">
      <c r="I8767">
        <v>-39.51</v>
      </c>
      <c r="J8767">
        <v>-42.44</v>
      </c>
    </row>
    <row r="8768" spans="9:10" x14ac:dyDescent="0.2">
      <c r="I8768">
        <v>-44.52</v>
      </c>
      <c r="J8768">
        <v>-38.15</v>
      </c>
    </row>
    <row r="8769" spans="9:10" x14ac:dyDescent="0.2">
      <c r="I8769">
        <v>-42.5</v>
      </c>
      <c r="J8769">
        <v>-32.56</v>
      </c>
    </row>
    <row r="8770" spans="9:10" x14ac:dyDescent="0.2">
      <c r="I8770">
        <v>-49.34</v>
      </c>
      <c r="J8770">
        <v>-30.73</v>
      </c>
    </row>
    <row r="8771" spans="9:10" x14ac:dyDescent="0.2">
      <c r="I8771">
        <v>-49.37</v>
      </c>
      <c r="J8771">
        <v>-38.1</v>
      </c>
    </row>
    <row r="8772" spans="9:10" x14ac:dyDescent="0.2">
      <c r="I8772">
        <v>-42.15</v>
      </c>
      <c r="J8772">
        <v>-37.08</v>
      </c>
    </row>
    <row r="8773" spans="9:10" x14ac:dyDescent="0.2">
      <c r="I8773">
        <v>-47.54</v>
      </c>
      <c r="J8773">
        <v>-40.74</v>
      </c>
    </row>
    <row r="8774" spans="9:10" x14ac:dyDescent="0.2">
      <c r="I8774">
        <v>-41.42</v>
      </c>
      <c r="J8774">
        <v>-38.409999999999997</v>
      </c>
    </row>
    <row r="8775" spans="9:10" x14ac:dyDescent="0.2">
      <c r="I8775">
        <v>-35.81</v>
      </c>
      <c r="J8775">
        <v>-36.979999999999997</v>
      </c>
    </row>
    <row r="8776" spans="9:10" x14ac:dyDescent="0.2">
      <c r="I8776">
        <v>-37.520000000000003</v>
      </c>
      <c r="J8776">
        <v>-51.29</v>
      </c>
    </row>
    <row r="8777" spans="9:10" x14ac:dyDescent="0.2">
      <c r="I8777">
        <v>-36.020000000000003</v>
      </c>
      <c r="J8777">
        <v>-49.32</v>
      </c>
    </row>
    <row r="8778" spans="9:10" x14ac:dyDescent="0.2">
      <c r="I8778">
        <v>-42.43</v>
      </c>
      <c r="J8778">
        <v>-36.659999999999997</v>
      </c>
    </row>
    <row r="8779" spans="9:10" x14ac:dyDescent="0.2">
      <c r="I8779">
        <v>-40.21</v>
      </c>
      <c r="J8779">
        <v>-37.54</v>
      </c>
    </row>
    <row r="8780" spans="9:10" x14ac:dyDescent="0.2">
      <c r="I8780">
        <v>-39.53</v>
      </c>
      <c r="J8780">
        <v>-40.43</v>
      </c>
    </row>
    <row r="8781" spans="9:10" x14ac:dyDescent="0.2">
      <c r="I8781">
        <v>-35.53</v>
      </c>
      <c r="J8781">
        <v>-37.229999999999997</v>
      </c>
    </row>
    <row r="8782" spans="9:10" x14ac:dyDescent="0.2">
      <c r="I8782">
        <v>-46.18</v>
      </c>
      <c r="J8782">
        <v>-47.94</v>
      </c>
    </row>
    <row r="8783" spans="9:10" x14ac:dyDescent="0.2">
      <c r="I8783">
        <v>-47.49</v>
      </c>
      <c r="J8783">
        <v>-57.05</v>
      </c>
    </row>
    <row r="8784" spans="9:10" x14ac:dyDescent="0.2">
      <c r="I8784">
        <v>-40.31</v>
      </c>
      <c r="J8784">
        <v>-37.81</v>
      </c>
    </row>
    <row r="8785" spans="9:10" x14ac:dyDescent="0.2">
      <c r="I8785">
        <v>-42.82</v>
      </c>
      <c r="J8785">
        <v>-36.130000000000003</v>
      </c>
    </row>
    <row r="8786" spans="9:10" x14ac:dyDescent="0.2">
      <c r="I8786">
        <v>-39.700000000000003</v>
      </c>
      <c r="J8786">
        <v>-35.130000000000003</v>
      </c>
    </row>
    <row r="8787" spans="9:10" x14ac:dyDescent="0.2">
      <c r="I8787">
        <v>-40.42</v>
      </c>
      <c r="J8787">
        <v>-36.19</v>
      </c>
    </row>
    <row r="8788" spans="9:10" x14ac:dyDescent="0.2">
      <c r="I8788">
        <v>-39.61</v>
      </c>
      <c r="J8788">
        <v>-40.01</v>
      </c>
    </row>
    <row r="8789" spans="9:10" x14ac:dyDescent="0.2">
      <c r="I8789">
        <v>-35.36</v>
      </c>
      <c r="J8789">
        <v>-41.06</v>
      </c>
    </row>
    <row r="8790" spans="9:10" x14ac:dyDescent="0.2">
      <c r="I8790">
        <v>-41.65</v>
      </c>
      <c r="J8790">
        <v>-40.98</v>
      </c>
    </row>
    <row r="8791" spans="9:10" x14ac:dyDescent="0.2">
      <c r="I8791">
        <v>-40.450000000000003</v>
      </c>
      <c r="J8791">
        <v>-38.909999999999997</v>
      </c>
    </row>
    <row r="8792" spans="9:10" x14ac:dyDescent="0.2">
      <c r="I8792">
        <v>-50.31</v>
      </c>
      <c r="J8792">
        <v>-36.15</v>
      </c>
    </row>
    <row r="8793" spans="9:10" x14ac:dyDescent="0.2">
      <c r="I8793">
        <v>-43.3</v>
      </c>
      <c r="J8793">
        <v>-36.369999999999997</v>
      </c>
    </row>
    <row r="8794" spans="9:10" x14ac:dyDescent="0.2">
      <c r="I8794">
        <v>-57.13</v>
      </c>
      <c r="J8794">
        <v>-36.57</v>
      </c>
    </row>
    <row r="8795" spans="9:10" x14ac:dyDescent="0.2">
      <c r="I8795">
        <v>-38.869999999999997</v>
      </c>
      <c r="J8795">
        <v>-39.08</v>
      </c>
    </row>
    <row r="8796" spans="9:10" x14ac:dyDescent="0.2">
      <c r="I8796">
        <v>-45.52</v>
      </c>
      <c r="J8796">
        <v>-32.630000000000003</v>
      </c>
    </row>
    <row r="8797" spans="9:10" x14ac:dyDescent="0.2">
      <c r="I8797">
        <v>-55.28</v>
      </c>
      <c r="J8797">
        <v>-58.62</v>
      </c>
    </row>
    <row r="8798" spans="9:10" x14ac:dyDescent="0.2">
      <c r="I8798">
        <v>-37.15</v>
      </c>
      <c r="J8798">
        <v>-49.07</v>
      </c>
    </row>
    <row r="8799" spans="9:10" x14ac:dyDescent="0.2">
      <c r="I8799">
        <v>-52.4</v>
      </c>
      <c r="J8799">
        <v>-36.909999999999997</v>
      </c>
    </row>
    <row r="8800" spans="9:10" x14ac:dyDescent="0.2">
      <c r="I8800">
        <v>-35.200000000000003</v>
      </c>
      <c r="J8800">
        <v>-39.86</v>
      </c>
    </row>
    <row r="8801" spans="9:10" x14ac:dyDescent="0.2">
      <c r="I8801">
        <v>-47.48</v>
      </c>
      <c r="J8801">
        <v>-34.090000000000003</v>
      </c>
    </row>
    <row r="8802" spans="9:10" x14ac:dyDescent="0.2">
      <c r="I8802">
        <v>-41.45</v>
      </c>
      <c r="J8802">
        <v>-39.840000000000003</v>
      </c>
    </row>
    <row r="8803" spans="9:10" x14ac:dyDescent="0.2">
      <c r="I8803">
        <v>-42.47</v>
      </c>
      <c r="J8803">
        <v>-31.67</v>
      </c>
    </row>
    <row r="8804" spans="9:10" x14ac:dyDescent="0.2">
      <c r="I8804">
        <v>-32.549999999999997</v>
      </c>
      <c r="J8804">
        <v>-47.39</v>
      </c>
    </row>
    <row r="8805" spans="9:10" x14ac:dyDescent="0.2">
      <c r="I8805">
        <v>-46.07</v>
      </c>
      <c r="J8805">
        <v>-37.53</v>
      </c>
    </row>
    <row r="8806" spans="9:10" x14ac:dyDescent="0.2">
      <c r="I8806">
        <v>-45.85</v>
      </c>
      <c r="J8806">
        <v>-34.380000000000003</v>
      </c>
    </row>
    <row r="8807" spans="9:10" x14ac:dyDescent="0.2">
      <c r="I8807">
        <v>-34.86</v>
      </c>
      <c r="J8807">
        <v>-35.619999999999997</v>
      </c>
    </row>
    <row r="8808" spans="9:10" x14ac:dyDescent="0.2">
      <c r="I8808">
        <v>-47.26</v>
      </c>
      <c r="J8808">
        <v>-34.479999999999997</v>
      </c>
    </row>
    <row r="8809" spans="9:10" x14ac:dyDescent="0.2">
      <c r="I8809">
        <v>-41.43</v>
      </c>
      <c r="J8809">
        <v>-46.45</v>
      </c>
    </row>
    <row r="8810" spans="9:10" x14ac:dyDescent="0.2">
      <c r="I8810">
        <v>-41.32</v>
      </c>
      <c r="J8810">
        <v>-35.61</v>
      </c>
    </row>
    <row r="8811" spans="9:10" x14ac:dyDescent="0.2">
      <c r="I8811">
        <v>-41.82</v>
      </c>
      <c r="J8811">
        <v>-49.15</v>
      </c>
    </row>
    <row r="8812" spans="9:10" x14ac:dyDescent="0.2">
      <c r="I8812">
        <v>-40.78</v>
      </c>
      <c r="J8812">
        <v>-44.19</v>
      </c>
    </row>
    <row r="8813" spans="9:10" x14ac:dyDescent="0.2">
      <c r="I8813">
        <v>-40.24</v>
      </c>
      <c r="J8813">
        <v>-32.67</v>
      </c>
    </row>
    <row r="8814" spans="9:10" x14ac:dyDescent="0.2">
      <c r="I8814">
        <v>-54.47</v>
      </c>
      <c r="J8814">
        <v>-37.840000000000003</v>
      </c>
    </row>
    <row r="8815" spans="9:10" x14ac:dyDescent="0.2">
      <c r="I8815">
        <v>-47.46</v>
      </c>
      <c r="J8815">
        <v>-55.42</v>
      </c>
    </row>
    <row r="8816" spans="9:10" x14ac:dyDescent="0.2">
      <c r="I8816">
        <v>-41.36</v>
      </c>
      <c r="J8816">
        <v>-42.77</v>
      </c>
    </row>
    <row r="8817" spans="9:10" x14ac:dyDescent="0.2">
      <c r="I8817">
        <v>-40.4</v>
      </c>
      <c r="J8817">
        <v>-38.630000000000003</v>
      </c>
    </row>
    <row r="8818" spans="9:10" x14ac:dyDescent="0.2">
      <c r="I8818">
        <v>-31.58</v>
      </c>
      <c r="J8818">
        <v>-44.82</v>
      </c>
    </row>
    <row r="8819" spans="9:10" x14ac:dyDescent="0.2">
      <c r="I8819">
        <v>-34.46</v>
      </c>
      <c r="J8819">
        <v>-44.9</v>
      </c>
    </row>
    <row r="8820" spans="9:10" x14ac:dyDescent="0.2">
      <c r="I8820">
        <v>-36.840000000000003</v>
      </c>
      <c r="J8820">
        <v>-55.18</v>
      </c>
    </row>
    <row r="8821" spans="9:10" x14ac:dyDescent="0.2">
      <c r="I8821">
        <v>-47.65</v>
      </c>
      <c r="J8821">
        <v>-39.520000000000003</v>
      </c>
    </row>
    <row r="8822" spans="9:10" x14ac:dyDescent="0.2">
      <c r="I8822">
        <v>-40.86</v>
      </c>
      <c r="J8822">
        <v>-37.700000000000003</v>
      </c>
    </row>
    <row r="8823" spans="9:10" x14ac:dyDescent="0.2">
      <c r="I8823">
        <v>-41.9</v>
      </c>
      <c r="J8823">
        <v>-38.54</v>
      </c>
    </row>
    <row r="8824" spans="9:10" x14ac:dyDescent="0.2">
      <c r="I8824">
        <v>-45.48</v>
      </c>
      <c r="J8824">
        <v>-37.31</v>
      </c>
    </row>
    <row r="8825" spans="9:10" x14ac:dyDescent="0.2">
      <c r="I8825">
        <v>-35.85</v>
      </c>
      <c r="J8825">
        <v>-54.07</v>
      </c>
    </row>
    <row r="8826" spans="9:10" x14ac:dyDescent="0.2">
      <c r="I8826">
        <v>-35.799999999999997</v>
      </c>
      <c r="J8826">
        <v>-47.68</v>
      </c>
    </row>
    <row r="8827" spans="9:10" x14ac:dyDescent="0.2">
      <c r="I8827">
        <v>-34.9</v>
      </c>
      <c r="J8827">
        <v>-34.44</v>
      </c>
    </row>
    <row r="8828" spans="9:10" x14ac:dyDescent="0.2">
      <c r="I8828">
        <v>-48.72</v>
      </c>
      <c r="J8828">
        <v>-37</v>
      </c>
    </row>
    <row r="8829" spans="9:10" x14ac:dyDescent="0.2">
      <c r="I8829">
        <v>-32.15</v>
      </c>
      <c r="J8829">
        <v>-55.12</v>
      </c>
    </row>
    <row r="8830" spans="9:10" x14ac:dyDescent="0.2">
      <c r="I8830">
        <v>-43.11</v>
      </c>
      <c r="J8830">
        <v>-37.25</v>
      </c>
    </row>
    <row r="8831" spans="9:10" x14ac:dyDescent="0.2">
      <c r="I8831">
        <v>-41.36</v>
      </c>
      <c r="J8831">
        <v>-52.79</v>
      </c>
    </row>
    <row r="8832" spans="9:10" x14ac:dyDescent="0.2">
      <c r="I8832">
        <v>-40.700000000000003</v>
      </c>
      <c r="J8832">
        <v>-43.81</v>
      </c>
    </row>
    <row r="8833" spans="9:10" x14ac:dyDescent="0.2">
      <c r="I8833">
        <v>-37.75</v>
      </c>
      <c r="J8833">
        <v>-42.85</v>
      </c>
    </row>
    <row r="8834" spans="9:10" x14ac:dyDescent="0.2">
      <c r="I8834">
        <v>-42.49</v>
      </c>
      <c r="J8834">
        <v>-29.23</v>
      </c>
    </row>
    <row r="8835" spans="9:10" x14ac:dyDescent="0.2">
      <c r="I8835">
        <v>-46.32</v>
      </c>
      <c r="J8835">
        <v>-38.06</v>
      </c>
    </row>
    <row r="8836" spans="9:10" x14ac:dyDescent="0.2">
      <c r="I8836">
        <v>-55.55</v>
      </c>
      <c r="J8836">
        <v>-34.979999999999997</v>
      </c>
    </row>
    <row r="8837" spans="9:10" x14ac:dyDescent="0.2">
      <c r="I8837">
        <v>-40.4</v>
      </c>
      <c r="J8837">
        <v>-35.409999999999997</v>
      </c>
    </row>
    <row r="8838" spans="9:10" x14ac:dyDescent="0.2">
      <c r="I8838">
        <v>-43.55</v>
      </c>
      <c r="J8838">
        <v>-40.89</v>
      </c>
    </row>
    <row r="8839" spans="9:10" x14ac:dyDescent="0.2">
      <c r="I8839">
        <v>-35.229999999999997</v>
      </c>
      <c r="J8839">
        <v>-50.3</v>
      </c>
    </row>
    <row r="8840" spans="9:10" x14ac:dyDescent="0.2">
      <c r="I8840">
        <v>-37.04</v>
      </c>
      <c r="J8840">
        <v>-43.15</v>
      </c>
    </row>
    <row r="8841" spans="9:10" x14ac:dyDescent="0.2">
      <c r="I8841">
        <v>-40.33</v>
      </c>
      <c r="J8841">
        <v>-37.840000000000003</v>
      </c>
    </row>
    <row r="8842" spans="9:10" x14ac:dyDescent="0.2">
      <c r="I8842">
        <v>-36.67</v>
      </c>
      <c r="J8842">
        <v>-51.51</v>
      </c>
    </row>
    <row r="8843" spans="9:10" x14ac:dyDescent="0.2">
      <c r="I8843">
        <v>-48.35</v>
      </c>
      <c r="J8843">
        <v>-35.659999999999997</v>
      </c>
    </row>
    <row r="8844" spans="9:10" x14ac:dyDescent="0.2">
      <c r="I8844">
        <v>-38.57</v>
      </c>
      <c r="J8844">
        <v>-37.72</v>
      </c>
    </row>
    <row r="8845" spans="9:10" x14ac:dyDescent="0.2">
      <c r="I8845">
        <v>-38.049999999999997</v>
      </c>
      <c r="J8845">
        <v>-39.57</v>
      </c>
    </row>
    <row r="8846" spans="9:10" x14ac:dyDescent="0.2">
      <c r="I8846">
        <v>-50.25</v>
      </c>
      <c r="J8846">
        <v>-39.630000000000003</v>
      </c>
    </row>
    <row r="8847" spans="9:10" x14ac:dyDescent="0.2">
      <c r="I8847">
        <v>-38.99</v>
      </c>
      <c r="J8847">
        <v>-42.01</v>
      </c>
    </row>
    <row r="8848" spans="9:10" x14ac:dyDescent="0.2">
      <c r="I8848">
        <v>-49.11</v>
      </c>
      <c r="J8848">
        <v>-34.39</v>
      </c>
    </row>
    <row r="8849" spans="9:10" x14ac:dyDescent="0.2">
      <c r="I8849">
        <v>-42.8</v>
      </c>
      <c r="J8849">
        <v>-34.96</v>
      </c>
    </row>
    <row r="8850" spans="9:10" x14ac:dyDescent="0.2">
      <c r="I8850">
        <v>-40.07</v>
      </c>
      <c r="J8850">
        <v>-51.52</v>
      </c>
    </row>
    <row r="8851" spans="9:10" x14ac:dyDescent="0.2">
      <c r="I8851">
        <v>-47.5</v>
      </c>
      <c r="J8851">
        <v>-48.35</v>
      </c>
    </row>
    <row r="8852" spans="9:10" x14ac:dyDescent="0.2">
      <c r="I8852">
        <v>-39.19</v>
      </c>
      <c r="J8852">
        <v>-32.909999999999997</v>
      </c>
    </row>
    <row r="8853" spans="9:10" x14ac:dyDescent="0.2">
      <c r="I8853">
        <v>-38.909999999999997</v>
      </c>
      <c r="J8853">
        <v>-36.69</v>
      </c>
    </row>
    <row r="8854" spans="9:10" x14ac:dyDescent="0.2">
      <c r="I8854">
        <v>-42.6</v>
      </c>
      <c r="J8854">
        <v>-34.82</v>
      </c>
    </row>
    <row r="8855" spans="9:10" x14ac:dyDescent="0.2">
      <c r="I8855">
        <v>-37.130000000000003</v>
      </c>
      <c r="J8855">
        <v>-32.44</v>
      </c>
    </row>
    <row r="8856" spans="9:10" x14ac:dyDescent="0.2">
      <c r="I8856">
        <v>-31.78</v>
      </c>
      <c r="J8856">
        <v>-44.73</v>
      </c>
    </row>
    <row r="8857" spans="9:10" x14ac:dyDescent="0.2">
      <c r="I8857">
        <v>-49.91</v>
      </c>
      <c r="J8857">
        <v>-39.72</v>
      </c>
    </row>
    <row r="8858" spans="9:10" x14ac:dyDescent="0.2">
      <c r="I8858">
        <v>-32.159999999999997</v>
      </c>
      <c r="J8858">
        <v>-35.229999999999997</v>
      </c>
    </row>
    <row r="8859" spans="9:10" x14ac:dyDescent="0.2">
      <c r="I8859">
        <v>-40.21</v>
      </c>
      <c r="J8859">
        <v>-39.03</v>
      </c>
    </row>
    <row r="8860" spans="9:10" x14ac:dyDescent="0.2">
      <c r="I8860">
        <v>-37.57</v>
      </c>
      <c r="J8860">
        <v>-41.25</v>
      </c>
    </row>
    <row r="8861" spans="9:10" x14ac:dyDescent="0.2">
      <c r="I8861">
        <v>-35.76</v>
      </c>
      <c r="J8861">
        <v>-38.32</v>
      </c>
    </row>
    <row r="8862" spans="9:10" x14ac:dyDescent="0.2">
      <c r="I8862">
        <v>-47.97</v>
      </c>
      <c r="J8862">
        <v>-50.91</v>
      </c>
    </row>
    <row r="8863" spans="9:10" x14ac:dyDescent="0.2">
      <c r="I8863">
        <v>-33.64</v>
      </c>
      <c r="J8863">
        <v>-53.37</v>
      </c>
    </row>
    <row r="8864" spans="9:10" x14ac:dyDescent="0.2">
      <c r="I8864">
        <v>-37.89</v>
      </c>
      <c r="J8864">
        <v>-33.03</v>
      </c>
    </row>
    <row r="8865" spans="9:10" x14ac:dyDescent="0.2">
      <c r="I8865">
        <v>-43.58</v>
      </c>
      <c r="J8865">
        <v>-29.79</v>
      </c>
    </row>
    <row r="8866" spans="9:10" x14ac:dyDescent="0.2">
      <c r="I8866">
        <v>-39.43</v>
      </c>
      <c r="J8866">
        <v>-38.25</v>
      </c>
    </row>
    <row r="8867" spans="9:10" x14ac:dyDescent="0.2">
      <c r="I8867">
        <v>-35.51</v>
      </c>
      <c r="J8867">
        <v>-36.97</v>
      </c>
    </row>
    <row r="8868" spans="9:10" x14ac:dyDescent="0.2">
      <c r="I8868">
        <v>-39.19</v>
      </c>
      <c r="J8868">
        <v>-48.28</v>
      </c>
    </row>
    <row r="8869" spans="9:10" x14ac:dyDescent="0.2">
      <c r="I8869">
        <v>-33.44</v>
      </c>
      <c r="J8869">
        <v>-35.630000000000003</v>
      </c>
    </row>
    <row r="8870" spans="9:10" x14ac:dyDescent="0.2">
      <c r="I8870">
        <v>-36.49</v>
      </c>
      <c r="J8870">
        <v>-54.23</v>
      </c>
    </row>
    <row r="8871" spans="9:10" x14ac:dyDescent="0.2">
      <c r="I8871">
        <v>-50.85</v>
      </c>
      <c r="J8871">
        <v>-40.72</v>
      </c>
    </row>
    <row r="8872" spans="9:10" x14ac:dyDescent="0.2">
      <c r="I8872">
        <v>-39.020000000000003</v>
      </c>
      <c r="J8872">
        <v>-30.88</v>
      </c>
    </row>
    <row r="8873" spans="9:10" x14ac:dyDescent="0.2">
      <c r="I8873">
        <v>-46.4</v>
      </c>
      <c r="J8873">
        <v>-51.66</v>
      </c>
    </row>
    <row r="8874" spans="9:10" x14ac:dyDescent="0.2">
      <c r="I8874">
        <v>-43.37</v>
      </c>
      <c r="J8874">
        <v>-41.95</v>
      </c>
    </row>
    <row r="8875" spans="9:10" x14ac:dyDescent="0.2">
      <c r="I8875">
        <v>-40.56</v>
      </c>
      <c r="J8875">
        <v>-48.94</v>
      </c>
    </row>
    <row r="8876" spans="9:10" x14ac:dyDescent="0.2">
      <c r="I8876">
        <v>-40.549999999999997</v>
      </c>
      <c r="J8876">
        <v>-42.99</v>
      </c>
    </row>
    <row r="8877" spans="9:10" x14ac:dyDescent="0.2">
      <c r="I8877">
        <v>-41.19</v>
      </c>
      <c r="J8877">
        <v>-33.21</v>
      </c>
    </row>
    <row r="8878" spans="9:10" x14ac:dyDescent="0.2">
      <c r="I8878">
        <v>-45.82</v>
      </c>
      <c r="J8878">
        <v>-42.38</v>
      </c>
    </row>
    <row r="8879" spans="9:10" x14ac:dyDescent="0.2">
      <c r="I8879">
        <v>-35.869999999999997</v>
      </c>
      <c r="J8879">
        <v>-43.71</v>
      </c>
    </row>
    <row r="8880" spans="9:10" x14ac:dyDescent="0.2">
      <c r="I8880">
        <v>-43.54</v>
      </c>
      <c r="J8880">
        <v>-42.01</v>
      </c>
    </row>
    <row r="8881" spans="9:10" x14ac:dyDescent="0.2">
      <c r="I8881">
        <v>-41.14</v>
      </c>
      <c r="J8881">
        <v>-35.97</v>
      </c>
    </row>
    <row r="8882" spans="9:10" x14ac:dyDescent="0.2">
      <c r="I8882">
        <v>-30.55</v>
      </c>
      <c r="J8882">
        <v>-41.74</v>
      </c>
    </row>
    <row r="8883" spans="9:10" x14ac:dyDescent="0.2">
      <c r="I8883">
        <v>-45.31</v>
      </c>
      <c r="J8883">
        <v>-49.04</v>
      </c>
    </row>
    <row r="8884" spans="9:10" x14ac:dyDescent="0.2">
      <c r="I8884">
        <v>-37.479999999999997</v>
      </c>
      <c r="J8884">
        <v>-40.69</v>
      </c>
    </row>
    <row r="8885" spans="9:10" x14ac:dyDescent="0.2">
      <c r="I8885">
        <v>-45.85</v>
      </c>
      <c r="J8885">
        <v>-32.06</v>
      </c>
    </row>
    <row r="8886" spans="9:10" x14ac:dyDescent="0.2">
      <c r="I8886">
        <v>-39.49</v>
      </c>
      <c r="J8886">
        <v>-41.29</v>
      </c>
    </row>
    <row r="8887" spans="9:10" x14ac:dyDescent="0.2">
      <c r="I8887">
        <v>-45.77</v>
      </c>
      <c r="J8887">
        <v>-37.43</v>
      </c>
    </row>
    <row r="8888" spans="9:10" x14ac:dyDescent="0.2">
      <c r="I8888">
        <v>-35.54</v>
      </c>
      <c r="J8888">
        <v>-69.47</v>
      </c>
    </row>
    <row r="8889" spans="9:10" x14ac:dyDescent="0.2">
      <c r="I8889">
        <v>-36.950000000000003</v>
      </c>
      <c r="J8889">
        <v>-46.85</v>
      </c>
    </row>
    <row r="8890" spans="9:10" x14ac:dyDescent="0.2">
      <c r="I8890">
        <v>-31.03</v>
      </c>
      <c r="J8890">
        <v>-49.37</v>
      </c>
    </row>
    <row r="8891" spans="9:10" x14ac:dyDescent="0.2">
      <c r="I8891">
        <v>-44.29</v>
      </c>
      <c r="J8891">
        <v>-44.36</v>
      </c>
    </row>
    <row r="8892" spans="9:10" x14ac:dyDescent="0.2">
      <c r="I8892">
        <v>-50.11</v>
      </c>
      <c r="J8892">
        <v>-35.71</v>
      </c>
    </row>
    <row r="8893" spans="9:10" x14ac:dyDescent="0.2">
      <c r="I8893">
        <v>-35.69</v>
      </c>
      <c r="J8893">
        <v>-44.4</v>
      </c>
    </row>
    <row r="8894" spans="9:10" x14ac:dyDescent="0.2">
      <c r="I8894">
        <v>-39.21</v>
      </c>
      <c r="J8894">
        <v>-42.41</v>
      </c>
    </row>
    <row r="8895" spans="9:10" x14ac:dyDescent="0.2">
      <c r="I8895">
        <v>-42.89</v>
      </c>
      <c r="J8895">
        <v>-36.79</v>
      </c>
    </row>
    <row r="8896" spans="9:10" x14ac:dyDescent="0.2">
      <c r="I8896">
        <v>-46.19</v>
      </c>
      <c r="J8896">
        <v>-57.24</v>
      </c>
    </row>
    <row r="8897" spans="9:10" x14ac:dyDescent="0.2">
      <c r="I8897">
        <v>-40.35</v>
      </c>
      <c r="J8897">
        <v>-40.86</v>
      </c>
    </row>
    <row r="8898" spans="9:10" x14ac:dyDescent="0.2">
      <c r="I8898">
        <v>-37.64</v>
      </c>
      <c r="J8898">
        <v>-39.299999999999997</v>
      </c>
    </row>
    <row r="8899" spans="9:10" x14ac:dyDescent="0.2">
      <c r="I8899">
        <v>-42.09</v>
      </c>
      <c r="J8899">
        <v>-41.12</v>
      </c>
    </row>
    <row r="8900" spans="9:10" x14ac:dyDescent="0.2">
      <c r="I8900">
        <v>-37.93</v>
      </c>
      <c r="J8900">
        <v>-52.66</v>
      </c>
    </row>
    <row r="8901" spans="9:10" x14ac:dyDescent="0.2">
      <c r="I8901">
        <v>-30.28</v>
      </c>
      <c r="J8901">
        <v>-30.12</v>
      </c>
    </row>
    <row r="8902" spans="9:10" x14ac:dyDescent="0.2">
      <c r="I8902">
        <v>-38.81</v>
      </c>
      <c r="J8902">
        <v>-39.4</v>
      </c>
    </row>
    <row r="8903" spans="9:10" x14ac:dyDescent="0.2">
      <c r="I8903">
        <v>-72.510000000000005</v>
      </c>
      <c r="J8903">
        <v>-39.79</v>
      </c>
    </row>
    <row r="8904" spans="9:10" x14ac:dyDescent="0.2">
      <c r="I8904">
        <v>-33.85</v>
      </c>
      <c r="J8904">
        <v>-38.21</v>
      </c>
    </row>
    <row r="8905" spans="9:10" x14ac:dyDescent="0.2">
      <c r="I8905">
        <v>-49.32</v>
      </c>
      <c r="J8905">
        <v>-44.67</v>
      </c>
    </row>
    <row r="8906" spans="9:10" x14ac:dyDescent="0.2">
      <c r="I8906">
        <v>-40.5</v>
      </c>
      <c r="J8906">
        <v>-35.979999999999997</v>
      </c>
    </row>
    <row r="8907" spans="9:10" x14ac:dyDescent="0.2">
      <c r="I8907">
        <v>-31.15</v>
      </c>
      <c r="J8907">
        <v>-36.83</v>
      </c>
    </row>
    <row r="8908" spans="9:10" x14ac:dyDescent="0.2">
      <c r="I8908">
        <v>-63.18</v>
      </c>
      <c r="J8908">
        <v>-37.18</v>
      </c>
    </row>
    <row r="8909" spans="9:10" x14ac:dyDescent="0.2">
      <c r="I8909">
        <v>-35.729999999999997</v>
      </c>
      <c r="J8909">
        <v>-34.82</v>
      </c>
    </row>
    <row r="8910" spans="9:10" x14ac:dyDescent="0.2">
      <c r="I8910">
        <v>-37.67</v>
      </c>
      <c r="J8910">
        <v>-43.92</v>
      </c>
    </row>
    <row r="8911" spans="9:10" x14ac:dyDescent="0.2">
      <c r="I8911">
        <v>-41.17</v>
      </c>
      <c r="J8911">
        <v>-47.32</v>
      </c>
    </row>
    <row r="8912" spans="9:10" x14ac:dyDescent="0.2">
      <c r="I8912">
        <v>-40.270000000000003</v>
      </c>
      <c r="J8912">
        <v>-38.28</v>
      </c>
    </row>
    <row r="8913" spans="9:10" x14ac:dyDescent="0.2">
      <c r="I8913">
        <v>-32.31</v>
      </c>
      <c r="J8913">
        <v>-39.07</v>
      </c>
    </row>
    <row r="8914" spans="9:10" x14ac:dyDescent="0.2">
      <c r="I8914">
        <v>-47.56</v>
      </c>
      <c r="J8914">
        <v>-39.61</v>
      </c>
    </row>
    <row r="8915" spans="9:10" x14ac:dyDescent="0.2">
      <c r="I8915">
        <v>-41.25</v>
      </c>
      <c r="J8915">
        <v>-34.93</v>
      </c>
    </row>
    <row r="8916" spans="9:10" x14ac:dyDescent="0.2">
      <c r="I8916">
        <v>-38.14</v>
      </c>
      <c r="J8916">
        <v>-41.55</v>
      </c>
    </row>
    <row r="8917" spans="9:10" x14ac:dyDescent="0.2">
      <c r="I8917">
        <v>-44.16</v>
      </c>
      <c r="J8917">
        <v>-29.45</v>
      </c>
    </row>
    <row r="8918" spans="9:10" x14ac:dyDescent="0.2">
      <c r="I8918">
        <v>-54.35</v>
      </c>
      <c r="J8918">
        <v>-33.96</v>
      </c>
    </row>
    <row r="8919" spans="9:10" x14ac:dyDescent="0.2">
      <c r="I8919">
        <v>-40.56</v>
      </c>
      <c r="J8919">
        <v>-37.479999999999997</v>
      </c>
    </row>
    <row r="8920" spans="9:10" x14ac:dyDescent="0.2">
      <c r="I8920">
        <v>-43.06</v>
      </c>
      <c r="J8920">
        <v>-38.65</v>
      </c>
    </row>
    <row r="8921" spans="9:10" x14ac:dyDescent="0.2">
      <c r="I8921">
        <v>-34.369999999999997</v>
      </c>
      <c r="J8921">
        <v>-35.11</v>
      </c>
    </row>
    <row r="8922" spans="9:10" x14ac:dyDescent="0.2">
      <c r="I8922">
        <v>-43.5</v>
      </c>
      <c r="J8922">
        <v>-41.17</v>
      </c>
    </row>
    <row r="8923" spans="9:10" x14ac:dyDescent="0.2">
      <c r="I8923">
        <v>-47.17</v>
      </c>
      <c r="J8923">
        <v>-35.86</v>
      </c>
    </row>
    <row r="8924" spans="9:10" x14ac:dyDescent="0.2">
      <c r="I8924">
        <v>-38.200000000000003</v>
      </c>
      <c r="J8924">
        <v>-36.31</v>
      </c>
    </row>
    <row r="8925" spans="9:10" x14ac:dyDescent="0.2">
      <c r="I8925">
        <v>-33.86</v>
      </c>
      <c r="J8925">
        <v>-35.630000000000003</v>
      </c>
    </row>
    <row r="8926" spans="9:10" x14ac:dyDescent="0.2">
      <c r="I8926">
        <v>-35.42</v>
      </c>
      <c r="J8926">
        <v>-41.71</v>
      </c>
    </row>
    <row r="8927" spans="9:10" x14ac:dyDescent="0.2">
      <c r="I8927">
        <v>-42.88</v>
      </c>
      <c r="J8927">
        <v>-45.76</v>
      </c>
    </row>
    <row r="8928" spans="9:10" x14ac:dyDescent="0.2">
      <c r="I8928">
        <v>-34.53</v>
      </c>
      <c r="J8928">
        <v>-31.07</v>
      </c>
    </row>
    <row r="8929" spans="9:10" x14ac:dyDescent="0.2">
      <c r="I8929">
        <v>-48.74</v>
      </c>
      <c r="J8929">
        <v>-30.19</v>
      </c>
    </row>
    <row r="8930" spans="9:10" x14ac:dyDescent="0.2">
      <c r="I8930">
        <v>-38.53</v>
      </c>
      <c r="J8930">
        <v>-31.58</v>
      </c>
    </row>
    <row r="8931" spans="9:10" x14ac:dyDescent="0.2">
      <c r="I8931">
        <v>-38.85</v>
      </c>
      <c r="J8931">
        <v>-48.02</v>
      </c>
    </row>
    <row r="8932" spans="9:10" x14ac:dyDescent="0.2">
      <c r="I8932">
        <v>-35.71</v>
      </c>
      <c r="J8932">
        <v>-56.03</v>
      </c>
    </row>
    <row r="8933" spans="9:10" x14ac:dyDescent="0.2">
      <c r="I8933">
        <v>-32.67</v>
      </c>
      <c r="J8933">
        <v>-39.82</v>
      </c>
    </row>
    <row r="8934" spans="9:10" x14ac:dyDescent="0.2">
      <c r="I8934">
        <v>-41.82</v>
      </c>
      <c r="J8934">
        <v>-53.05</v>
      </c>
    </row>
    <row r="8935" spans="9:10" x14ac:dyDescent="0.2">
      <c r="I8935">
        <v>-42.58</v>
      </c>
      <c r="J8935">
        <v>-54.12</v>
      </c>
    </row>
    <row r="8936" spans="9:10" x14ac:dyDescent="0.2">
      <c r="I8936">
        <v>-38.369999999999997</v>
      </c>
      <c r="J8936">
        <v>-40.369999999999997</v>
      </c>
    </row>
    <row r="8937" spans="9:10" x14ac:dyDescent="0.2">
      <c r="I8937">
        <v>-42.16</v>
      </c>
      <c r="J8937">
        <v>-45.29</v>
      </c>
    </row>
    <row r="8938" spans="9:10" x14ac:dyDescent="0.2">
      <c r="I8938">
        <v>-44.42</v>
      </c>
      <c r="J8938">
        <v>-37.53</v>
      </c>
    </row>
    <row r="8939" spans="9:10" x14ac:dyDescent="0.2">
      <c r="I8939">
        <v>-45.77</v>
      </c>
      <c r="J8939">
        <v>-44.57</v>
      </c>
    </row>
    <row r="8940" spans="9:10" x14ac:dyDescent="0.2">
      <c r="I8940">
        <v>-46.14</v>
      </c>
      <c r="J8940">
        <v>-43.36</v>
      </c>
    </row>
    <row r="8941" spans="9:10" x14ac:dyDescent="0.2">
      <c r="I8941">
        <v>-40.94</v>
      </c>
      <c r="J8941">
        <v>-42.17</v>
      </c>
    </row>
    <row r="8942" spans="9:10" x14ac:dyDescent="0.2">
      <c r="I8942">
        <v>-37</v>
      </c>
      <c r="J8942">
        <v>-36.869999999999997</v>
      </c>
    </row>
    <row r="8943" spans="9:10" x14ac:dyDescent="0.2">
      <c r="I8943">
        <v>-36.49</v>
      </c>
      <c r="J8943">
        <v>-44.42</v>
      </c>
    </row>
    <row r="8944" spans="9:10" x14ac:dyDescent="0.2">
      <c r="I8944">
        <v>-38.76</v>
      </c>
      <c r="J8944">
        <v>-41.4</v>
      </c>
    </row>
    <row r="8945" spans="9:10" x14ac:dyDescent="0.2">
      <c r="I8945">
        <v>-41.42</v>
      </c>
      <c r="J8945">
        <v>-43.07</v>
      </c>
    </row>
    <row r="8946" spans="9:10" x14ac:dyDescent="0.2">
      <c r="I8946">
        <v>-52.33</v>
      </c>
      <c r="J8946">
        <v>-35.96</v>
      </c>
    </row>
    <row r="8947" spans="9:10" x14ac:dyDescent="0.2">
      <c r="I8947">
        <v>-48.19</v>
      </c>
      <c r="J8947">
        <v>-55.95</v>
      </c>
    </row>
    <row r="8948" spans="9:10" x14ac:dyDescent="0.2">
      <c r="I8948">
        <v>-38.130000000000003</v>
      </c>
      <c r="J8948">
        <v>-42.06</v>
      </c>
    </row>
    <row r="8949" spans="9:10" x14ac:dyDescent="0.2">
      <c r="I8949">
        <v>-39.619999999999997</v>
      </c>
      <c r="J8949">
        <v>-41.71</v>
      </c>
    </row>
    <row r="8950" spans="9:10" x14ac:dyDescent="0.2">
      <c r="I8950">
        <v>-35.880000000000003</v>
      </c>
      <c r="J8950">
        <v>-48.91</v>
      </c>
    </row>
    <row r="8951" spans="9:10" x14ac:dyDescent="0.2">
      <c r="I8951">
        <v>-41.43</v>
      </c>
      <c r="J8951">
        <v>-35.880000000000003</v>
      </c>
    </row>
    <row r="8952" spans="9:10" x14ac:dyDescent="0.2">
      <c r="I8952">
        <v>-33.53</v>
      </c>
      <c r="J8952">
        <v>-43.4</v>
      </c>
    </row>
    <row r="8953" spans="9:10" x14ac:dyDescent="0.2">
      <c r="I8953">
        <v>-37.17</v>
      </c>
      <c r="J8953">
        <v>-34.72</v>
      </c>
    </row>
    <row r="8954" spans="9:10" x14ac:dyDescent="0.2">
      <c r="I8954">
        <v>-40.32</v>
      </c>
      <c r="J8954">
        <v>-41.1</v>
      </c>
    </row>
    <row r="8955" spans="9:10" x14ac:dyDescent="0.2">
      <c r="I8955">
        <v>-38.93</v>
      </c>
      <c r="J8955">
        <v>-38.56</v>
      </c>
    </row>
    <row r="8956" spans="9:10" x14ac:dyDescent="0.2">
      <c r="I8956">
        <v>-41.91</v>
      </c>
      <c r="J8956">
        <v>-40.57</v>
      </c>
    </row>
    <row r="8957" spans="9:10" x14ac:dyDescent="0.2">
      <c r="I8957">
        <v>-40.299999999999997</v>
      </c>
      <c r="J8957">
        <v>-41.62</v>
      </c>
    </row>
    <row r="8958" spans="9:10" x14ac:dyDescent="0.2">
      <c r="I8958">
        <v>-45.78</v>
      </c>
      <c r="J8958">
        <v>-41.17</v>
      </c>
    </row>
    <row r="8959" spans="9:10" x14ac:dyDescent="0.2">
      <c r="I8959">
        <v>-47.88</v>
      </c>
      <c r="J8959">
        <v>-52.15</v>
      </c>
    </row>
    <row r="8960" spans="9:10" x14ac:dyDescent="0.2">
      <c r="I8960">
        <v>-51.43</v>
      </c>
      <c r="J8960">
        <v>-38.72</v>
      </c>
    </row>
    <row r="8961" spans="9:10" x14ac:dyDescent="0.2">
      <c r="I8961">
        <v>-33.32</v>
      </c>
      <c r="J8961">
        <v>-37.130000000000003</v>
      </c>
    </row>
    <row r="8962" spans="9:10" x14ac:dyDescent="0.2">
      <c r="I8962">
        <v>-40.479999999999997</v>
      </c>
      <c r="J8962">
        <v>-38.97</v>
      </c>
    </row>
    <row r="8963" spans="9:10" x14ac:dyDescent="0.2">
      <c r="I8963">
        <v>-41.12</v>
      </c>
      <c r="J8963">
        <v>-42.63</v>
      </c>
    </row>
    <row r="8964" spans="9:10" x14ac:dyDescent="0.2">
      <c r="I8964">
        <v>-38.43</v>
      </c>
      <c r="J8964">
        <v>-38.96</v>
      </c>
    </row>
    <row r="8965" spans="9:10" x14ac:dyDescent="0.2">
      <c r="I8965">
        <v>-43.49</v>
      </c>
      <c r="J8965">
        <v>-40.880000000000003</v>
      </c>
    </row>
    <row r="8966" spans="9:10" x14ac:dyDescent="0.2">
      <c r="I8966">
        <v>-40.39</v>
      </c>
      <c r="J8966">
        <v>-41.03</v>
      </c>
    </row>
    <row r="8967" spans="9:10" x14ac:dyDescent="0.2">
      <c r="I8967">
        <v>-50.55</v>
      </c>
      <c r="J8967">
        <v>-35.659999999999997</v>
      </c>
    </row>
    <row r="8968" spans="9:10" x14ac:dyDescent="0.2">
      <c r="I8968">
        <v>-41.14</v>
      </c>
      <c r="J8968">
        <v>-38.99</v>
      </c>
    </row>
    <row r="8969" spans="9:10" x14ac:dyDescent="0.2">
      <c r="I8969">
        <v>-46.32</v>
      </c>
      <c r="J8969">
        <v>-38.479999999999997</v>
      </c>
    </row>
    <row r="8970" spans="9:10" x14ac:dyDescent="0.2">
      <c r="I8970">
        <v>-39.479999999999997</v>
      </c>
      <c r="J8970">
        <v>-34.78</v>
      </c>
    </row>
    <row r="8971" spans="9:10" x14ac:dyDescent="0.2">
      <c r="I8971">
        <v>-53.57</v>
      </c>
      <c r="J8971">
        <v>-44.24</v>
      </c>
    </row>
    <row r="8972" spans="9:10" x14ac:dyDescent="0.2">
      <c r="I8972">
        <v>-48.71</v>
      </c>
      <c r="J8972">
        <v>-35.04</v>
      </c>
    </row>
    <row r="8973" spans="9:10" x14ac:dyDescent="0.2">
      <c r="I8973">
        <v>-41.84</v>
      </c>
      <c r="J8973">
        <v>-44.36</v>
      </c>
    </row>
    <row r="8974" spans="9:10" x14ac:dyDescent="0.2">
      <c r="I8974">
        <v>-34.67</v>
      </c>
      <c r="J8974">
        <v>-49.5</v>
      </c>
    </row>
    <row r="8975" spans="9:10" x14ac:dyDescent="0.2">
      <c r="I8975">
        <v>-46.16</v>
      </c>
      <c r="J8975">
        <v>-39.090000000000003</v>
      </c>
    </row>
    <row r="8976" spans="9:10" x14ac:dyDescent="0.2">
      <c r="I8976">
        <v>-37.42</v>
      </c>
      <c r="J8976">
        <v>-41.96</v>
      </c>
    </row>
    <row r="8977" spans="9:10" x14ac:dyDescent="0.2">
      <c r="I8977">
        <v>-40.6</v>
      </c>
      <c r="J8977">
        <v>-42.47</v>
      </c>
    </row>
    <row r="8978" spans="9:10" x14ac:dyDescent="0.2">
      <c r="I8978">
        <v>-37.130000000000003</v>
      </c>
      <c r="J8978">
        <v>-33.43</v>
      </c>
    </row>
    <row r="8979" spans="9:10" x14ac:dyDescent="0.2">
      <c r="I8979">
        <v>-43.09</v>
      </c>
      <c r="J8979">
        <v>-51.32</v>
      </c>
    </row>
    <row r="8980" spans="9:10" x14ac:dyDescent="0.2">
      <c r="I8980">
        <v>-39.28</v>
      </c>
      <c r="J8980">
        <v>-44.2</v>
      </c>
    </row>
    <row r="8981" spans="9:10" x14ac:dyDescent="0.2">
      <c r="I8981">
        <v>-40.909999999999997</v>
      </c>
      <c r="J8981">
        <v>-48.13</v>
      </c>
    </row>
    <row r="8982" spans="9:10" x14ac:dyDescent="0.2">
      <c r="I8982">
        <v>-39.6</v>
      </c>
      <c r="J8982">
        <v>-47.03</v>
      </c>
    </row>
    <row r="8983" spans="9:10" x14ac:dyDescent="0.2">
      <c r="I8983">
        <v>-39.909999999999997</v>
      </c>
      <c r="J8983">
        <v>-33.200000000000003</v>
      </c>
    </row>
    <row r="8984" spans="9:10" x14ac:dyDescent="0.2">
      <c r="I8984">
        <v>-33.200000000000003</v>
      </c>
      <c r="J8984">
        <v>-37.770000000000003</v>
      </c>
    </row>
    <row r="8985" spans="9:10" x14ac:dyDescent="0.2">
      <c r="I8985">
        <v>-34.479999999999997</v>
      </c>
      <c r="J8985">
        <v>-29.42</v>
      </c>
    </row>
    <row r="8986" spans="9:10" x14ac:dyDescent="0.2">
      <c r="I8986">
        <v>-41.39</v>
      </c>
      <c r="J8986">
        <v>-32.229999999999997</v>
      </c>
    </row>
    <row r="8987" spans="9:10" x14ac:dyDescent="0.2">
      <c r="I8987">
        <v>-50.09</v>
      </c>
      <c r="J8987">
        <v>-40.31</v>
      </c>
    </row>
    <row r="8988" spans="9:10" x14ac:dyDescent="0.2">
      <c r="I8988">
        <v>-44.46</v>
      </c>
      <c r="J8988">
        <v>-35.11</v>
      </c>
    </row>
    <row r="8989" spans="9:10" x14ac:dyDescent="0.2">
      <c r="I8989">
        <v>-43.46</v>
      </c>
      <c r="J8989">
        <v>-45.21</v>
      </c>
    </row>
    <row r="8990" spans="9:10" x14ac:dyDescent="0.2">
      <c r="I8990">
        <v>-44.62</v>
      </c>
      <c r="J8990">
        <v>-36.200000000000003</v>
      </c>
    </row>
    <row r="8991" spans="9:10" x14ac:dyDescent="0.2">
      <c r="I8991">
        <v>-35.29</v>
      </c>
      <c r="J8991">
        <v>-39.01</v>
      </c>
    </row>
    <row r="8992" spans="9:10" x14ac:dyDescent="0.2">
      <c r="I8992">
        <v>-48.19</v>
      </c>
      <c r="J8992">
        <v>-47.1</v>
      </c>
    </row>
    <row r="8993" spans="9:10" x14ac:dyDescent="0.2">
      <c r="I8993">
        <v>-35.69</v>
      </c>
      <c r="J8993">
        <v>-34.840000000000003</v>
      </c>
    </row>
    <row r="8994" spans="9:10" x14ac:dyDescent="0.2">
      <c r="I8994">
        <v>-43.54</v>
      </c>
      <c r="J8994">
        <v>-40.47</v>
      </c>
    </row>
    <row r="8995" spans="9:10" x14ac:dyDescent="0.2">
      <c r="I8995">
        <v>-34.79</v>
      </c>
      <c r="J8995">
        <v>-34.409999999999997</v>
      </c>
    </row>
    <row r="8996" spans="9:10" x14ac:dyDescent="0.2">
      <c r="I8996">
        <v>-54.43</v>
      </c>
      <c r="J8996">
        <v>-40.31</v>
      </c>
    </row>
    <row r="8997" spans="9:10" x14ac:dyDescent="0.2">
      <c r="I8997">
        <v>-50</v>
      </c>
      <c r="J8997">
        <v>-40.9</v>
      </c>
    </row>
    <row r="8998" spans="9:10" x14ac:dyDescent="0.2">
      <c r="I8998">
        <v>-34.9</v>
      </c>
      <c r="J8998">
        <v>-37.729999999999997</v>
      </c>
    </row>
    <row r="8999" spans="9:10" x14ac:dyDescent="0.2">
      <c r="I8999">
        <v>-45.29</v>
      </c>
      <c r="J8999">
        <v>-27.43</v>
      </c>
    </row>
    <row r="9000" spans="9:10" x14ac:dyDescent="0.2">
      <c r="I9000">
        <v>-48.93</v>
      </c>
      <c r="J9000">
        <v>-32.270000000000003</v>
      </c>
    </row>
    <row r="9001" spans="9:10" x14ac:dyDescent="0.2">
      <c r="I9001">
        <v>-41.09</v>
      </c>
      <c r="J9001">
        <v>-38.090000000000003</v>
      </c>
    </row>
    <row r="9002" spans="9:10" x14ac:dyDescent="0.2">
      <c r="I9002">
        <v>-35.57</v>
      </c>
      <c r="J9002">
        <v>-39.840000000000003</v>
      </c>
    </row>
    <row r="9003" spans="9:10" x14ac:dyDescent="0.2">
      <c r="I9003">
        <v>-50.7</v>
      </c>
      <c r="J9003">
        <v>-32.47</v>
      </c>
    </row>
    <row r="9004" spans="9:10" x14ac:dyDescent="0.2">
      <c r="I9004">
        <v>-36.090000000000003</v>
      </c>
      <c r="J9004">
        <v>-42.39</v>
      </c>
    </row>
    <row r="9005" spans="9:10" x14ac:dyDescent="0.2">
      <c r="I9005">
        <v>-54.87</v>
      </c>
      <c r="J9005">
        <v>-40.479999999999997</v>
      </c>
    </row>
    <row r="9006" spans="9:10" x14ac:dyDescent="0.2">
      <c r="I9006">
        <v>-32.33</v>
      </c>
      <c r="J9006">
        <v>-44.39</v>
      </c>
    </row>
    <row r="9007" spans="9:10" x14ac:dyDescent="0.2">
      <c r="I9007">
        <v>-45.42</v>
      </c>
      <c r="J9007">
        <v>-43.43</v>
      </c>
    </row>
    <row r="9008" spans="9:10" x14ac:dyDescent="0.2">
      <c r="I9008">
        <v>-50.22</v>
      </c>
      <c r="J9008">
        <v>-39.19</v>
      </c>
    </row>
    <row r="9009" spans="9:10" x14ac:dyDescent="0.2">
      <c r="I9009">
        <v>-36.520000000000003</v>
      </c>
      <c r="J9009">
        <v>-49.81</v>
      </c>
    </row>
    <row r="9010" spans="9:10" x14ac:dyDescent="0.2">
      <c r="I9010">
        <v>-29.74</v>
      </c>
      <c r="J9010">
        <v>-34.42</v>
      </c>
    </row>
    <row r="9011" spans="9:10" x14ac:dyDescent="0.2">
      <c r="I9011">
        <v>-32.97</v>
      </c>
      <c r="J9011">
        <v>-40.97</v>
      </c>
    </row>
    <row r="9012" spans="9:10" x14ac:dyDescent="0.2">
      <c r="I9012">
        <v>-40.200000000000003</v>
      </c>
      <c r="J9012">
        <v>-43.68</v>
      </c>
    </row>
    <row r="9013" spans="9:10" x14ac:dyDescent="0.2">
      <c r="I9013">
        <v>-31.52</v>
      </c>
      <c r="J9013">
        <v>-43.11</v>
      </c>
    </row>
    <row r="9014" spans="9:10" x14ac:dyDescent="0.2">
      <c r="I9014">
        <v>-45.77</v>
      </c>
      <c r="J9014">
        <v>-36.29</v>
      </c>
    </row>
    <row r="9015" spans="9:10" x14ac:dyDescent="0.2">
      <c r="I9015">
        <v>-46.89</v>
      </c>
      <c r="J9015">
        <v>-39.39</v>
      </c>
    </row>
    <row r="9016" spans="9:10" x14ac:dyDescent="0.2">
      <c r="I9016">
        <v>-46.23</v>
      </c>
      <c r="J9016">
        <v>-39.409999999999997</v>
      </c>
    </row>
    <row r="9017" spans="9:10" x14ac:dyDescent="0.2">
      <c r="I9017">
        <v>-71.56</v>
      </c>
      <c r="J9017">
        <v>-43.5</v>
      </c>
    </row>
    <row r="9018" spans="9:10" x14ac:dyDescent="0.2">
      <c r="I9018">
        <v>-37.44</v>
      </c>
      <c r="J9018">
        <v>-37.729999999999997</v>
      </c>
    </row>
    <row r="9019" spans="9:10" x14ac:dyDescent="0.2">
      <c r="I9019">
        <v>-42.83</v>
      </c>
      <c r="J9019">
        <v>-41.63</v>
      </c>
    </row>
    <row r="9020" spans="9:10" x14ac:dyDescent="0.2">
      <c r="I9020">
        <v>-44.67</v>
      </c>
      <c r="J9020">
        <v>-34.200000000000003</v>
      </c>
    </row>
    <row r="9021" spans="9:10" x14ac:dyDescent="0.2">
      <c r="I9021">
        <v>-39.700000000000003</v>
      </c>
      <c r="J9021">
        <v>-45.22</v>
      </c>
    </row>
    <row r="9022" spans="9:10" x14ac:dyDescent="0.2">
      <c r="I9022">
        <v>-43.1</v>
      </c>
      <c r="J9022">
        <v>-47.82</v>
      </c>
    </row>
    <row r="9023" spans="9:10" x14ac:dyDescent="0.2">
      <c r="I9023">
        <v>-34.299999999999997</v>
      </c>
      <c r="J9023">
        <v>-34.04</v>
      </c>
    </row>
    <row r="9024" spans="9:10" x14ac:dyDescent="0.2">
      <c r="I9024">
        <v>-41.02</v>
      </c>
      <c r="J9024">
        <v>-34.01</v>
      </c>
    </row>
    <row r="9025" spans="9:10" x14ac:dyDescent="0.2">
      <c r="I9025">
        <v>-37.4</v>
      </c>
      <c r="J9025">
        <v>-47.56</v>
      </c>
    </row>
    <row r="9026" spans="9:10" x14ac:dyDescent="0.2">
      <c r="I9026">
        <v>-49.83</v>
      </c>
      <c r="J9026">
        <v>-37.130000000000003</v>
      </c>
    </row>
    <row r="9027" spans="9:10" x14ac:dyDescent="0.2">
      <c r="I9027">
        <v>-35.51</v>
      </c>
      <c r="J9027">
        <v>-41.95</v>
      </c>
    </row>
    <row r="9028" spans="9:10" x14ac:dyDescent="0.2">
      <c r="I9028">
        <v>-39.51</v>
      </c>
      <c r="J9028">
        <v>-51.37</v>
      </c>
    </row>
    <row r="9029" spans="9:10" x14ac:dyDescent="0.2">
      <c r="I9029">
        <v>-38.33</v>
      </c>
      <c r="J9029">
        <v>-40.32</v>
      </c>
    </row>
    <row r="9030" spans="9:10" x14ac:dyDescent="0.2">
      <c r="I9030">
        <v>-39.99</v>
      </c>
      <c r="J9030">
        <v>-43.88</v>
      </c>
    </row>
    <row r="9031" spans="9:10" x14ac:dyDescent="0.2">
      <c r="I9031">
        <v>-34.299999999999997</v>
      </c>
      <c r="J9031">
        <v>-35.14</v>
      </c>
    </row>
    <row r="9032" spans="9:10" x14ac:dyDescent="0.2">
      <c r="I9032">
        <v>-35.49</v>
      </c>
      <c r="J9032">
        <v>-52.88</v>
      </c>
    </row>
    <row r="9033" spans="9:10" x14ac:dyDescent="0.2">
      <c r="I9033">
        <v>-37.020000000000003</v>
      </c>
      <c r="J9033">
        <v>-33.06</v>
      </c>
    </row>
    <row r="9034" spans="9:10" x14ac:dyDescent="0.2">
      <c r="I9034">
        <v>-37.46</v>
      </c>
      <c r="J9034">
        <v>-31.95</v>
      </c>
    </row>
    <row r="9035" spans="9:10" x14ac:dyDescent="0.2">
      <c r="I9035">
        <v>-39.229999999999997</v>
      </c>
      <c r="J9035">
        <v>-41.01</v>
      </c>
    </row>
    <row r="9036" spans="9:10" x14ac:dyDescent="0.2">
      <c r="I9036">
        <v>-39.43</v>
      </c>
      <c r="J9036">
        <v>-37.369999999999997</v>
      </c>
    </row>
    <row r="9037" spans="9:10" x14ac:dyDescent="0.2">
      <c r="I9037">
        <v>-44.46</v>
      </c>
      <c r="J9037">
        <v>-35.83</v>
      </c>
    </row>
    <row r="9038" spans="9:10" x14ac:dyDescent="0.2">
      <c r="I9038">
        <v>-34.35</v>
      </c>
      <c r="J9038">
        <v>-41.66</v>
      </c>
    </row>
    <row r="9039" spans="9:10" x14ac:dyDescent="0.2">
      <c r="I9039">
        <v>-49.79</v>
      </c>
      <c r="J9039">
        <v>-38.700000000000003</v>
      </c>
    </row>
    <row r="9040" spans="9:10" x14ac:dyDescent="0.2">
      <c r="I9040">
        <v>-43.04</v>
      </c>
      <c r="J9040">
        <v>-49.19</v>
      </c>
    </row>
    <row r="9041" spans="9:10" x14ac:dyDescent="0.2">
      <c r="I9041">
        <v>-38.89</v>
      </c>
      <c r="J9041">
        <v>-42.54</v>
      </c>
    </row>
    <row r="9042" spans="9:10" x14ac:dyDescent="0.2">
      <c r="I9042">
        <v>-34.43</v>
      </c>
      <c r="J9042">
        <v>-34.32</v>
      </c>
    </row>
    <row r="9043" spans="9:10" x14ac:dyDescent="0.2">
      <c r="I9043">
        <v>-56.12</v>
      </c>
      <c r="J9043">
        <v>-34.43</v>
      </c>
    </row>
    <row r="9044" spans="9:10" x14ac:dyDescent="0.2">
      <c r="I9044">
        <v>-52.42</v>
      </c>
      <c r="J9044">
        <v>-35.11</v>
      </c>
    </row>
    <row r="9045" spans="9:10" x14ac:dyDescent="0.2">
      <c r="I9045">
        <v>-40.28</v>
      </c>
      <c r="J9045">
        <v>-40.54</v>
      </c>
    </row>
    <row r="9046" spans="9:10" x14ac:dyDescent="0.2">
      <c r="I9046">
        <v>-33.67</v>
      </c>
      <c r="J9046">
        <v>-45.91</v>
      </c>
    </row>
    <row r="9047" spans="9:10" x14ac:dyDescent="0.2">
      <c r="I9047">
        <v>-36.630000000000003</v>
      </c>
      <c r="J9047">
        <v>-45.36</v>
      </c>
    </row>
    <row r="9048" spans="9:10" x14ac:dyDescent="0.2">
      <c r="I9048">
        <v>-41.19</v>
      </c>
      <c r="J9048">
        <v>-37.020000000000003</v>
      </c>
    </row>
    <row r="9049" spans="9:10" x14ac:dyDescent="0.2">
      <c r="I9049">
        <v>-56.46</v>
      </c>
      <c r="J9049">
        <v>-30.74</v>
      </c>
    </row>
    <row r="9050" spans="9:10" x14ac:dyDescent="0.2">
      <c r="I9050">
        <v>-49.93</v>
      </c>
      <c r="J9050">
        <v>-44.78</v>
      </c>
    </row>
    <row r="9051" spans="9:10" x14ac:dyDescent="0.2">
      <c r="I9051">
        <v>-31.1</v>
      </c>
      <c r="J9051">
        <v>-32.22</v>
      </c>
    </row>
    <row r="9052" spans="9:10" x14ac:dyDescent="0.2">
      <c r="I9052">
        <v>-33.840000000000003</v>
      </c>
      <c r="J9052">
        <v>-43.5</v>
      </c>
    </row>
    <row r="9053" spans="9:10" x14ac:dyDescent="0.2">
      <c r="I9053">
        <v>-41.74</v>
      </c>
      <c r="J9053">
        <v>-30.74</v>
      </c>
    </row>
    <row r="9054" spans="9:10" x14ac:dyDescent="0.2">
      <c r="I9054">
        <v>-53.2</v>
      </c>
      <c r="J9054">
        <v>-38.21</v>
      </c>
    </row>
    <row r="9055" spans="9:10" x14ac:dyDescent="0.2">
      <c r="I9055">
        <v>-39.450000000000003</v>
      </c>
      <c r="J9055">
        <v>-46</v>
      </c>
    </row>
    <row r="9056" spans="9:10" x14ac:dyDescent="0.2">
      <c r="I9056">
        <v>-37.19</v>
      </c>
      <c r="J9056">
        <v>-53.64</v>
      </c>
    </row>
    <row r="9057" spans="9:10" x14ac:dyDescent="0.2">
      <c r="I9057">
        <v>-42.93</v>
      </c>
      <c r="J9057">
        <v>-49.41</v>
      </c>
    </row>
    <row r="9058" spans="9:10" x14ac:dyDescent="0.2">
      <c r="I9058">
        <v>-38.96</v>
      </c>
      <c r="J9058">
        <v>-39.51</v>
      </c>
    </row>
    <row r="9059" spans="9:10" x14ac:dyDescent="0.2">
      <c r="I9059">
        <v>-42.69</v>
      </c>
      <c r="J9059">
        <v>-41.47</v>
      </c>
    </row>
    <row r="9060" spans="9:10" x14ac:dyDescent="0.2">
      <c r="I9060">
        <v>-37.35</v>
      </c>
      <c r="J9060">
        <v>-45.31</v>
      </c>
    </row>
    <row r="9061" spans="9:10" x14ac:dyDescent="0.2">
      <c r="I9061">
        <v>-34.340000000000003</v>
      </c>
      <c r="J9061">
        <v>-35.01</v>
      </c>
    </row>
    <row r="9062" spans="9:10" x14ac:dyDescent="0.2">
      <c r="I9062">
        <v>-35.520000000000003</v>
      </c>
      <c r="J9062">
        <v>-34.450000000000003</v>
      </c>
    </row>
    <row r="9063" spans="9:10" x14ac:dyDescent="0.2">
      <c r="I9063">
        <v>-39.11</v>
      </c>
      <c r="J9063">
        <v>-32.700000000000003</v>
      </c>
    </row>
    <row r="9064" spans="9:10" x14ac:dyDescent="0.2">
      <c r="I9064">
        <v>-41.87</v>
      </c>
      <c r="J9064">
        <v>-40.03</v>
      </c>
    </row>
    <row r="9065" spans="9:10" x14ac:dyDescent="0.2">
      <c r="I9065">
        <v>-39.56</v>
      </c>
      <c r="J9065">
        <v>-39.770000000000003</v>
      </c>
    </row>
    <row r="9066" spans="9:10" x14ac:dyDescent="0.2">
      <c r="I9066">
        <v>-37.590000000000003</v>
      </c>
      <c r="J9066">
        <v>-49.87</v>
      </c>
    </row>
    <row r="9067" spans="9:10" x14ac:dyDescent="0.2">
      <c r="I9067">
        <v>-43.9</v>
      </c>
      <c r="J9067">
        <v>-48.06</v>
      </c>
    </row>
    <row r="9068" spans="9:10" x14ac:dyDescent="0.2">
      <c r="I9068">
        <v>-39.090000000000003</v>
      </c>
      <c r="J9068">
        <v>-41.76</v>
      </c>
    </row>
    <row r="9069" spans="9:10" x14ac:dyDescent="0.2">
      <c r="I9069">
        <v>-47.34</v>
      </c>
      <c r="J9069">
        <v>-39.24</v>
      </c>
    </row>
    <row r="9070" spans="9:10" x14ac:dyDescent="0.2">
      <c r="I9070">
        <v>-52.08</v>
      </c>
      <c r="J9070">
        <v>-32.25</v>
      </c>
    </row>
    <row r="9071" spans="9:10" x14ac:dyDescent="0.2">
      <c r="I9071">
        <v>-43.01</v>
      </c>
      <c r="J9071">
        <v>-34.5</v>
      </c>
    </row>
    <row r="9072" spans="9:10" x14ac:dyDescent="0.2">
      <c r="I9072">
        <v>-35.29</v>
      </c>
      <c r="J9072">
        <v>-35.18</v>
      </c>
    </row>
    <row r="9073" spans="9:10" x14ac:dyDescent="0.2">
      <c r="I9073">
        <v>-41.48</v>
      </c>
      <c r="J9073">
        <v>-34.14</v>
      </c>
    </row>
    <row r="9074" spans="9:10" x14ac:dyDescent="0.2">
      <c r="I9074">
        <v>-49.65</v>
      </c>
      <c r="J9074">
        <v>-39.85</v>
      </c>
    </row>
    <row r="9075" spans="9:10" x14ac:dyDescent="0.2">
      <c r="I9075">
        <v>-42.27</v>
      </c>
      <c r="J9075">
        <v>-30.04</v>
      </c>
    </row>
    <row r="9076" spans="9:10" x14ac:dyDescent="0.2">
      <c r="I9076">
        <v>-35.53</v>
      </c>
      <c r="J9076">
        <v>-32.06</v>
      </c>
    </row>
    <row r="9077" spans="9:10" x14ac:dyDescent="0.2">
      <c r="I9077">
        <v>-35.840000000000003</v>
      </c>
      <c r="J9077">
        <v>-36.340000000000003</v>
      </c>
    </row>
    <row r="9078" spans="9:10" x14ac:dyDescent="0.2">
      <c r="I9078">
        <v>-44.41</v>
      </c>
      <c r="J9078">
        <v>-45.64</v>
      </c>
    </row>
    <row r="9079" spans="9:10" x14ac:dyDescent="0.2">
      <c r="I9079">
        <v>-48.58</v>
      </c>
      <c r="J9079">
        <v>-33.32</v>
      </c>
    </row>
    <row r="9080" spans="9:10" x14ac:dyDescent="0.2">
      <c r="I9080">
        <v>-46.47</v>
      </c>
      <c r="J9080">
        <v>-36.47</v>
      </c>
    </row>
    <row r="9081" spans="9:10" x14ac:dyDescent="0.2">
      <c r="I9081">
        <v>-39.590000000000003</v>
      </c>
      <c r="J9081">
        <v>-43.46</v>
      </c>
    </row>
    <row r="9082" spans="9:10" x14ac:dyDescent="0.2">
      <c r="I9082">
        <v>-53.8</v>
      </c>
      <c r="J9082">
        <v>-40.93</v>
      </c>
    </row>
    <row r="9083" spans="9:10" x14ac:dyDescent="0.2">
      <c r="I9083">
        <v>-40.43</v>
      </c>
      <c r="J9083">
        <v>-41.14</v>
      </c>
    </row>
    <row r="9084" spans="9:10" x14ac:dyDescent="0.2">
      <c r="I9084">
        <v>-39.15</v>
      </c>
      <c r="J9084">
        <v>-40.98</v>
      </c>
    </row>
    <row r="9085" spans="9:10" x14ac:dyDescent="0.2">
      <c r="I9085">
        <v>-52.79</v>
      </c>
      <c r="J9085">
        <v>-38.83</v>
      </c>
    </row>
    <row r="9086" spans="9:10" x14ac:dyDescent="0.2">
      <c r="I9086">
        <v>-45.49</v>
      </c>
      <c r="J9086">
        <v>-48.2</v>
      </c>
    </row>
    <row r="9087" spans="9:10" x14ac:dyDescent="0.2">
      <c r="I9087">
        <v>-32.58</v>
      </c>
      <c r="J9087">
        <v>-36.409999999999997</v>
      </c>
    </row>
    <row r="9088" spans="9:10" x14ac:dyDescent="0.2">
      <c r="I9088">
        <v>-43.79</v>
      </c>
      <c r="J9088">
        <v>-39.07</v>
      </c>
    </row>
    <row r="9089" spans="9:10" x14ac:dyDescent="0.2">
      <c r="I9089">
        <v>-39.409999999999997</v>
      </c>
      <c r="J9089">
        <v>-45.69</v>
      </c>
    </row>
    <row r="9090" spans="9:10" x14ac:dyDescent="0.2">
      <c r="I9090">
        <v>-37.72</v>
      </c>
      <c r="J9090">
        <v>-39.31</v>
      </c>
    </row>
    <row r="9091" spans="9:10" x14ac:dyDescent="0.2">
      <c r="I9091">
        <v>-34.31</v>
      </c>
      <c r="J9091">
        <v>-43.42</v>
      </c>
    </row>
    <row r="9092" spans="9:10" x14ac:dyDescent="0.2">
      <c r="I9092">
        <v>-58.16</v>
      </c>
      <c r="J9092">
        <v>-47.06</v>
      </c>
    </row>
    <row r="9093" spans="9:10" x14ac:dyDescent="0.2">
      <c r="I9093">
        <v>-41.14</v>
      </c>
      <c r="J9093">
        <v>-38.75</v>
      </c>
    </row>
    <row r="9094" spans="9:10" x14ac:dyDescent="0.2">
      <c r="I9094">
        <v>-34.840000000000003</v>
      </c>
      <c r="J9094">
        <v>-32.659999999999997</v>
      </c>
    </row>
    <row r="9095" spans="9:10" x14ac:dyDescent="0.2">
      <c r="I9095">
        <v>-32.479999999999997</v>
      </c>
      <c r="J9095">
        <v>-46.04</v>
      </c>
    </row>
    <row r="9096" spans="9:10" x14ac:dyDescent="0.2">
      <c r="I9096">
        <v>-35.51</v>
      </c>
      <c r="J9096">
        <v>-43.36</v>
      </c>
    </row>
    <row r="9097" spans="9:10" x14ac:dyDescent="0.2">
      <c r="I9097">
        <v>-48.13</v>
      </c>
      <c r="J9097">
        <v>-40.31</v>
      </c>
    </row>
    <row r="9098" spans="9:10" x14ac:dyDescent="0.2">
      <c r="I9098">
        <v>-29.11</v>
      </c>
      <c r="J9098">
        <v>-39.950000000000003</v>
      </c>
    </row>
    <row r="9099" spans="9:10" x14ac:dyDescent="0.2">
      <c r="I9099">
        <v>-39.25</v>
      </c>
      <c r="J9099">
        <v>-44.52</v>
      </c>
    </row>
    <row r="9100" spans="9:10" x14ac:dyDescent="0.2">
      <c r="I9100">
        <v>-51.75</v>
      </c>
      <c r="J9100">
        <v>-37.25</v>
      </c>
    </row>
    <row r="9101" spans="9:10" x14ac:dyDescent="0.2">
      <c r="I9101">
        <v>-44.08</v>
      </c>
      <c r="J9101">
        <v>-46.03</v>
      </c>
    </row>
    <row r="9102" spans="9:10" x14ac:dyDescent="0.2">
      <c r="I9102">
        <v>-40.98</v>
      </c>
      <c r="J9102">
        <v>-36.19</v>
      </c>
    </row>
    <row r="9103" spans="9:10" x14ac:dyDescent="0.2">
      <c r="I9103">
        <v>-44.93</v>
      </c>
      <c r="J9103">
        <v>-36.78</v>
      </c>
    </row>
    <row r="9104" spans="9:10" x14ac:dyDescent="0.2">
      <c r="I9104">
        <v>-45.56</v>
      </c>
      <c r="J9104">
        <v>-41.43</v>
      </c>
    </row>
    <row r="9105" spans="9:10" x14ac:dyDescent="0.2">
      <c r="I9105">
        <v>-37.229999999999997</v>
      </c>
      <c r="J9105">
        <v>-43.31</v>
      </c>
    </row>
    <row r="9106" spans="9:10" x14ac:dyDescent="0.2">
      <c r="I9106">
        <v>-36.51</v>
      </c>
      <c r="J9106">
        <v>-50.86</v>
      </c>
    </row>
    <row r="9107" spans="9:10" x14ac:dyDescent="0.2">
      <c r="I9107">
        <v>-46.48</v>
      </c>
      <c r="J9107">
        <v>-42.37</v>
      </c>
    </row>
    <row r="9108" spans="9:10" x14ac:dyDescent="0.2">
      <c r="I9108">
        <v>-39.229999999999997</v>
      </c>
      <c r="J9108">
        <v>-34.97</v>
      </c>
    </row>
    <row r="9109" spans="9:10" x14ac:dyDescent="0.2">
      <c r="I9109">
        <v>-42.55</v>
      </c>
      <c r="J9109">
        <v>-57.52</v>
      </c>
    </row>
    <row r="9110" spans="9:10" x14ac:dyDescent="0.2">
      <c r="I9110">
        <v>-45.09</v>
      </c>
      <c r="J9110">
        <v>-41.44</v>
      </c>
    </row>
    <row r="9111" spans="9:10" x14ac:dyDescent="0.2">
      <c r="I9111">
        <v>-44.33</v>
      </c>
      <c r="J9111">
        <v>-33.47</v>
      </c>
    </row>
    <row r="9112" spans="9:10" x14ac:dyDescent="0.2">
      <c r="I9112">
        <v>-33.659999999999997</v>
      </c>
      <c r="J9112">
        <v>-41.07</v>
      </c>
    </row>
    <row r="9113" spans="9:10" x14ac:dyDescent="0.2">
      <c r="I9113">
        <v>-36.700000000000003</v>
      </c>
      <c r="J9113">
        <v>-40.380000000000003</v>
      </c>
    </row>
    <row r="9114" spans="9:10" x14ac:dyDescent="0.2">
      <c r="I9114">
        <v>-35.92</v>
      </c>
      <c r="J9114">
        <v>-32.78</v>
      </c>
    </row>
    <row r="9115" spans="9:10" x14ac:dyDescent="0.2">
      <c r="I9115">
        <v>-37.21</v>
      </c>
      <c r="J9115">
        <v>-43.62</v>
      </c>
    </row>
    <row r="9116" spans="9:10" x14ac:dyDescent="0.2">
      <c r="I9116">
        <v>-35</v>
      </c>
      <c r="J9116">
        <v>-39.92</v>
      </c>
    </row>
    <row r="9117" spans="9:10" x14ac:dyDescent="0.2">
      <c r="I9117">
        <v>-38.590000000000003</v>
      </c>
      <c r="J9117">
        <v>-36.159999999999997</v>
      </c>
    </row>
    <row r="9118" spans="9:10" x14ac:dyDescent="0.2">
      <c r="I9118">
        <v>-43.09</v>
      </c>
      <c r="J9118">
        <v>-31.93</v>
      </c>
    </row>
    <row r="9119" spans="9:10" x14ac:dyDescent="0.2">
      <c r="I9119">
        <v>-40.1</v>
      </c>
      <c r="J9119">
        <v>-38.56</v>
      </c>
    </row>
    <row r="9120" spans="9:10" x14ac:dyDescent="0.2">
      <c r="I9120">
        <v>-53.84</v>
      </c>
      <c r="J9120">
        <v>-34.619999999999997</v>
      </c>
    </row>
    <row r="9121" spans="9:10" x14ac:dyDescent="0.2">
      <c r="I9121">
        <v>-39.299999999999997</v>
      </c>
      <c r="J9121">
        <v>-41.28</v>
      </c>
    </row>
    <row r="9122" spans="9:10" x14ac:dyDescent="0.2">
      <c r="I9122">
        <v>-39</v>
      </c>
      <c r="J9122">
        <v>-54.81</v>
      </c>
    </row>
    <row r="9123" spans="9:10" x14ac:dyDescent="0.2">
      <c r="I9123">
        <v>-40.83</v>
      </c>
      <c r="J9123">
        <v>-36.85</v>
      </c>
    </row>
    <row r="9124" spans="9:10" x14ac:dyDescent="0.2">
      <c r="I9124">
        <v>-42.01</v>
      </c>
      <c r="J9124">
        <v>-42.87</v>
      </c>
    </row>
    <row r="9125" spans="9:10" x14ac:dyDescent="0.2">
      <c r="I9125">
        <v>-44.61</v>
      </c>
      <c r="J9125">
        <v>-61.9</v>
      </c>
    </row>
    <row r="9126" spans="9:10" x14ac:dyDescent="0.2">
      <c r="I9126">
        <v>-44.18</v>
      </c>
      <c r="J9126">
        <v>-38.299999999999997</v>
      </c>
    </row>
    <row r="9127" spans="9:10" x14ac:dyDescent="0.2">
      <c r="I9127">
        <v>-54.93</v>
      </c>
      <c r="J9127">
        <v>-41.61</v>
      </c>
    </row>
    <row r="9128" spans="9:10" x14ac:dyDescent="0.2">
      <c r="I9128">
        <v>-37.630000000000003</v>
      </c>
      <c r="J9128">
        <v>-50.16</v>
      </c>
    </row>
    <row r="9129" spans="9:10" x14ac:dyDescent="0.2">
      <c r="I9129">
        <v>-42.29</v>
      </c>
      <c r="J9129">
        <v>-42.08</v>
      </c>
    </row>
    <row r="9130" spans="9:10" x14ac:dyDescent="0.2">
      <c r="I9130">
        <v>-40.75</v>
      </c>
      <c r="J9130">
        <v>-40.57</v>
      </c>
    </row>
    <row r="9131" spans="9:10" x14ac:dyDescent="0.2">
      <c r="I9131">
        <v>-49.04</v>
      </c>
      <c r="J9131">
        <v>-38.979999999999997</v>
      </c>
    </row>
    <row r="9132" spans="9:10" x14ac:dyDescent="0.2">
      <c r="I9132">
        <v>-37.64</v>
      </c>
      <c r="J9132">
        <v>-30.59</v>
      </c>
    </row>
    <row r="9133" spans="9:10" x14ac:dyDescent="0.2">
      <c r="I9133">
        <v>-38.53</v>
      </c>
      <c r="J9133">
        <v>-44.5</v>
      </c>
    </row>
    <row r="9134" spans="9:10" x14ac:dyDescent="0.2">
      <c r="I9134">
        <v>-33.33</v>
      </c>
      <c r="J9134">
        <v>-35.74</v>
      </c>
    </row>
    <row r="9135" spans="9:10" x14ac:dyDescent="0.2">
      <c r="I9135">
        <v>-37.26</v>
      </c>
      <c r="J9135">
        <v>-58.83</v>
      </c>
    </row>
    <row r="9136" spans="9:10" x14ac:dyDescent="0.2">
      <c r="I9136">
        <v>-43.38</v>
      </c>
      <c r="J9136">
        <v>-47.51</v>
      </c>
    </row>
    <row r="9137" spans="9:10" x14ac:dyDescent="0.2">
      <c r="I9137">
        <v>-36.19</v>
      </c>
      <c r="J9137">
        <v>-59.85</v>
      </c>
    </row>
    <row r="9138" spans="9:10" x14ac:dyDescent="0.2">
      <c r="I9138">
        <v>-42.59</v>
      </c>
      <c r="J9138">
        <v>-42.3</v>
      </c>
    </row>
    <row r="9139" spans="9:10" x14ac:dyDescent="0.2">
      <c r="I9139">
        <v>-38.049999999999997</v>
      </c>
      <c r="J9139">
        <v>-46.82</v>
      </c>
    </row>
    <row r="9140" spans="9:10" x14ac:dyDescent="0.2">
      <c r="I9140">
        <v>-40.909999999999997</v>
      </c>
      <c r="J9140">
        <v>-32.71</v>
      </c>
    </row>
    <row r="9141" spans="9:10" x14ac:dyDescent="0.2">
      <c r="I9141">
        <v>-31.37</v>
      </c>
      <c r="J9141">
        <v>-53.37</v>
      </c>
    </row>
    <row r="9142" spans="9:10" x14ac:dyDescent="0.2">
      <c r="I9142">
        <v>-49.2</v>
      </c>
      <c r="J9142">
        <v>-37.31</v>
      </c>
    </row>
    <row r="9143" spans="9:10" x14ac:dyDescent="0.2">
      <c r="I9143">
        <v>-41.15</v>
      </c>
      <c r="J9143">
        <v>-44.9</v>
      </c>
    </row>
    <row r="9144" spans="9:10" x14ac:dyDescent="0.2">
      <c r="I9144">
        <v>-52.84</v>
      </c>
      <c r="J9144">
        <v>-50.47</v>
      </c>
    </row>
    <row r="9145" spans="9:10" x14ac:dyDescent="0.2">
      <c r="I9145">
        <v>-40.24</v>
      </c>
      <c r="J9145">
        <v>-31.24</v>
      </c>
    </row>
    <row r="9146" spans="9:10" x14ac:dyDescent="0.2">
      <c r="I9146">
        <v>-61.03</v>
      </c>
      <c r="J9146">
        <v>-42.01</v>
      </c>
    </row>
    <row r="9147" spans="9:10" x14ac:dyDescent="0.2">
      <c r="I9147">
        <v>-42.38</v>
      </c>
      <c r="J9147">
        <v>-38.340000000000003</v>
      </c>
    </row>
    <row r="9148" spans="9:10" x14ac:dyDescent="0.2">
      <c r="I9148">
        <v>-40.93</v>
      </c>
      <c r="J9148">
        <v>-30.25</v>
      </c>
    </row>
    <row r="9149" spans="9:10" x14ac:dyDescent="0.2">
      <c r="I9149">
        <v>-34.69</v>
      </c>
      <c r="J9149">
        <v>-39.03</v>
      </c>
    </row>
    <row r="9150" spans="9:10" x14ac:dyDescent="0.2">
      <c r="I9150">
        <v>-46.71</v>
      </c>
      <c r="J9150">
        <v>-36.19</v>
      </c>
    </row>
    <row r="9151" spans="9:10" x14ac:dyDescent="0.2">
      <c r="I9151">
        <v>-45.43</v>
      </c>
      <c r="J9151">
        <v>-34.93</v>
      </c>
    </row>
    <row r="9152" spans="9:10" x14ac:dyDescent="0.2">
      <c r="I9152">
        <v>-38.43</v>
      </c>
      <c r="J9152">
        <v>-42.49</v>
      </c>
    </row>
    <row r="9153" spans="9:10" x14ac:dyDescent="0.2">
      <c r="I9153">
        <v>-32.81</v>
      </c>
      <c r="J9153">
        <v>-43.17</v>
      </c>
    </row>
    <row r="9154" spans="9:10" x14ac:dyDescent="0.2">
      <c r="I9154">
        <v>-48.02</v>
      </c>
      <c r="J9154">
        <v>-47.15</v>
      </c>
    </row>
    <row r="9155" spans="9:10" x14ac:dyDescent="0.2">
      <c r="I9155">
        <v>-42.16</v>
      </c>
      <c r="J9155">
        <v>-32.68</v>
      </c>
    </row>
    <row r="9156" spans="9:10" x14ac:dyDescent="0.2">
      <c r="I9156">
        <v>-37.46</v>
      </c>
      <c r="J9156">
        <v>-41.08</v>
      </c>
    </row>
    <row r="9157" spans="9:10" x14ac:dyDescent="0.2">
      <c r="I9157">
        <v>-39</v>
      </c>
      <c r="J9157">
        <v>-41.87</v>
      </c>
    </row>
    <row r="9158" spans="9:10" x14ac:dyDescent="0.2">
      <c r="I9158">
        <v>-49.79</v>
      </c>
      <c r="J9158">
        <v>-36.76</v>
      </c>
    </row>
    <row r="9159" spans="9:10" x14ac:dyDescent="0.2">
      <c r="I9159">
        <v>-38.93</v>
      </c>
      <c r="J9159">
        <v>-38.5</v>
      </c>
    </row>
    <row r="9160" spans="9:10" x14ac:dyDescent="0.2">
      <c r="I9160">
        <v>-34.4</v>
      </c>
      <c r="J9160">
        <v>-42.31</v>
      </c>
    </row>
    <row r="9161" spans="9:10" x14ac:dyDescent="0.2">
      <c r="I9161">
        <v>-38.54</v>
      </c>
      <c r="J9161">
        <v>-37.25</v>
      </c>
    </row>
    <row r="9162" spans="9:10" x14ac:dyDescent="0.2">
      <c r="I9162">
        <v>-34.75</v>
      </c>
      <c r="J9162">
        <v>-40.4</v>
      </c>
    </row>
    <row r="9163" spans="9:10" x14ac:dyDescent="0.2">
      <c r="I9163">
        <v>-40.11</v>
      </c>
      <c r="J9163">
        <v>-35.340000000000003</v>
      </c>
    </row>
    <row r="9164" spans="9:10" x14ac:dyDescent="0.2">
      <c r="I9164">
        <v>-35.520000000000003</v>
      </c>
      <c r="J9164">
        <v>-36.79</v>
      </c>
    </row>
    <row r="9165" spans="9:10" x14ac:dyDescent="0.2">
      <c r="I9165">
        <v>-45.14</v>
      </c>
      <c r="J9165">
        <v>-43.08</v>
      </c>
    </row>
    <row r="9166" spans="9:10" x14ac:dyDescent="0.2">
      <c r="I9166">
        <v>-58.72</v>
      </c>
      <c r="J9166">
        <v>-59.46</v>
      </c>
    </row>
    <row r="9167" spans="9:10" x14ac:dyDescent="0.2">
      <c r="I9167">
        <v>-58.46</v>
      </c>
      <c r="J9167">
        <v>-46.22</v>
      </c>
    </row>
    <row r="9168" spans="9:10" x14ac:dyDescent="0.2">
      <c r="I9168">
        <v>-44.7</v>
      </c>
      <c r="J9168">
        <v>-48.63</v>
      </c>
    </row>
    <row r="9169" spans="9:10" x14ac:dyDescent="0.2">
      <c r="I9169">
        <v>-40.81</v>
      </c>
      <c r="J9169">
        <v>-40.72</v>
      </c>
    </row>
    <row r="9170" spans="9:10" x14ac:dyDescent="0.2">
      <c r="I9170">
        <v>-35.82</v>
      </c>
      <c r="J9170">
        <v>-52.95</v>
      </c>
    </row>
    <row r="9171" spans="9:10" x14ac:dyDescent="0.2">
      <c r="I9171">
        <v>-33.93</v>
      </c>
      <c r="J9171">
        <v>-43.75</v>
      </c>
    </row>
    <row r="9172" spans="9:10" x14ac:dyDescent="0.2">
      <c r="I9172">
        <v>-40.299999999999997</v>
      </c>
      <c r="J9172">
        <v>-41.73</v>
      </c>
    </row>
    <row r="9173" spans="9:10" x14ac:dyDescent="0.2">
      <c r="I9173">
        <v>-42.33</v>
      </c>
      <c r="J9173">
        <v>-31.01</v>
      </c>
    </row>
    <row r="9174" spans="9:10" x14ac:dyDescent="0.2">
      <c r="I9174">
        <v>-44.64</v>
      </c>
      <c r="J9174">
        <v>-37.119999999999997</v>
      </c>
    </row>
    <row r="9175" spans="9:10" x14ac:dyDescent="0.2">
      <c r="I9175">
        <v>-41.77</v>
      </c>
      <c r="J9175">
        <v>-39.58</v>
      </c>
    </row>
    <row r="9176" spans="9:10" x14ac:dyDescent="0.2">
      <c r="I9176">
        <v>-43.54</v>
      </c>
      <c r="J9176">
        <v>-41.96</v>
      </c>
    </row>
    <row r="9177" spans="9:10" x14ac:dyDescent="0.2">
      <c r="I9177">
        <v>-33.450000000000003</v>
      </c>
      <c r="J9177">
        <v>-32.47</v>
      </c>
    </row>
    <row r="9178" spans="9:10" x14ac:dyDescent="0.2">
      <c r="I9178">
        <v>-52.53</v>
      </c>
      <c r="J9178">
        <v>-33.49</v>
      </c>
    </row>
    <row r="9179" spans="9:10" x14ac:dyDescent="0.2">
      <c r="I9179">
        <v>-36.69</v>
      </c>
      <c r="J9179">
        <v>-38.090000000000003</v>
      </c>
    </row>
    <row r="9180" spans="9:10" x14ac:dyDescent="0.2">
      <c r="I9180">
        <v>-39.78</v>
      </c>
      <c r="J9180">
        <v>-42.88</v>
      </c>
    </row>
    <row r="9181" spans="9:10" x14ac:dyDescent="0.2">
      <c r="I9181">
        <v>-42.52</v>
      </c>
      <c r="J9181">
        <v>-37.65</v>
      </c>
    </row>
    <row r="9182" spans="9:10" x14ac:dyDescent="0.2">
      <c r="I9182">
        <v>-31.88</v>
      </c>
      <c r="J9182">
        <v>-49.92</v>
      </c>
    </row>
    <row r="9183" spans="9:10" x14ac:dyDescent="0.2">
      <c r="I9183">
        <v>-42.71</v>
      </c>
      <c r="J9183">
        <v>-35.799999999999997</v>
      </c>
    </row>
    <row r="9184" spans="9:10" x14ac:dyDescent="0.2">
      <c r="I9184">
        <v>-34.82</v>
      </c>
      <c r="J9184">
        <v>-33.26</v>
      </c>
    </row>
    <row r="9185" spans="9:10" x14ac:dyDescent="0.2">
      <c r="I9185">
        <v>-38.28</v>
      </c>
      <c r="J9185">
        <v>-40.17</v>
      </c>
    </row>
    <row r="9186" spans="9:10" x14ac:dyDescent="0.2">
      <c r="I9186">
        <v>-45.3</v>
      </c>
      <c r="J9186">
        <v>-48.08</v>
      </c>
    </row>
    <row r="9187" spans="9:10" x14ac:dyDescent="0.2">
      <c r="I9187">
        <v>-44.72</v>
      </c>
      <c r="J9187">
        <v>-38.67</v>
      </c>
    </row>
    <row r="9188" spans="9:10" x14ac:dyDescent="0.2">
      <c r="I9188">
        <v>-42.29</v>
      </c>
      <c r="J9188">
        <v>-50.25</v>
      </c>
    </row>
    <row r="9189" spans="9:10" x14ac:dyDescent="0.2">
      <c r="I9189">
        <v>-35.68</v>
      </c>
      <c r="J9189">
        <v>-46.88</v>
      </c>
    </row>
    <row r="9190" spans="9:10" x14ac:dyDescent="0.2">
      <c r="I9190">
        <v>-45.07</v>
      </c>
      <c r="J9190">
        <v>-39.96</v>
      </c>
    </row>
    <row r="9191" spans="9:10" x14ac:dyDescent="0.2">
      <c r="I9191">
        <v>-35.409999999999997</v>
      </c>
      <c r="J9191">
        <v>-35.159999999999997</v>
      </c>
    </row>
    <row r="9192" spans="9:10" x14ac:dyDescent="0.2">
      <c r="I9192">
        <v>-36.79</v>
      </c>
      <c r="J9192">
        <v>-43.3</v>
      </c>
    </row>
    <row r="9193" spans="9:10" x14ac:dyDescent="0.2">
      <c r="I9193">
        <v>-35.479999999999997</v>
      </c>
      <c r="J9193">
        <v>-38.72</v>
      </c>
    </row>
    <row r="9194" spans="9:10" x14ac:dyDescent="0.2">
      <c r="I9194">
        <v>-45.84</v>
      </c>
      <c r="J9194">
        <v>-43.26</v>
      </c>
    </row>
    <row r="9195" spans="9:10" x14ac:dyDescent="0.2">
      <c r="I9195">
        <v>-36.619999999999997</v>
      </c>
      <c r="J9195">
        <v>-39.619999999999997</v>
      </c>
    </row>
    <row r="9196" spans="9:10" x14ac:dyDescent="0.2">
      <c r="I9196">
        <v>-35.119999999999997</v>
      </c>
      <c r="J9196">
        <v>-30.25</v>
      </c>
    </row>
    <row r="9197" spans="9:10" x14ac:dyDescent="0.2">
      <c r="I9197">
        <v>-41.76</v>
      </c>
      <c r="J9197">
        <v>-34.42</v>
      </c>
    </row>
    <row r="9198" spans="9:10" x14ac:dyDescent="0.2">
      <c r="I9198">
        <v>-38.409999999999997</v>
      </c>
      <c r="J9198">
        <v>-44.06</v>
      </c>
    </row>
    <row r="9199" spans="9:10" x14ac:dyDescent="0.2">
      <c r="I9199">
        <v>-47.45</v>
      </c>
      <c r="J9199">
        <v>-36.32</v>
      </c>
    </row>
    <row r="9200" spans="9:10" x14ac:dyDescent="0.2">
      <c r="I9200">
        <v>-47.05</v>
      </c>
      <c r="J9200">
        <v>-34.74</v>
      </c>
    </row>
    <row r="9201" spans="9:10" x14ac:dyDescent="0.2">
      <c r="I9201">
        <v>-42.52</v>
      </c>
      <c r="J9201">
        <v>-37.81</v>
      </c>
    </row>
    <row r="9202" spans="9:10" x14ac:dyDescent="0.2">
      <c r="I9202">
        <v>-38.93</v>
      </c>
      <c r="J9202">
        <v>-45.1</v>
      </c>
    </row>
    <row r="9203" spans="9:10" x14ac:dyDescent="0.2">
      <c r="I9203">
        <v>-37.79</v>
      </c>
      <c r="J9203">
        <v>-37.229999999999997</v>
      </c>
    </row>
    <row r="9204" spans="9:10" x14ac:dyDescent="0.2">
      <c r="I9204">
        <v>-37.18</v>
      </c>
      <c r="J9204">
        <v>-48.42</v>
      </c>
    </row>
    <row r="9205" spans="9:10" x14ac:dyDescent="0.2">
      <c r="I9205">
        <v>-52.42</v>
      </c>
      <c r="J9205">
        <v>-43.48</v>
      </c>
    </row>
    <row r="9206" spans="9:10" x14ac:dyDescent="0.2">
      <c r="I9206">
        <v>-38.409999999999997</v>
      </c>
      <c r="J9206">
        <v>-39.92</v>
      </c>
    </row>
    <row r="9207" spans="9:10" x14ac:dyDescent="0.2">
      <c r="I9207">
        <v>-38.159999999999997</v>
      </c>
      <c r="J9207">
        <v>-36.979999999999997</v>
      </c>
    </row>
    <row r="9208" spans="9:10" x14ac:dyDescent="0.2">
      <c r="I9208">
        <v>-48.41</v>
      </c>
      <c r="J9208">
        <v>-36.32</v>
      </c>
    </row>
    <row r="9209" spans="9:10" x14ac:dyDescent="0.2">
      <c r="I9209">
        <v>-39.24</v>
      </c>
      <c r="J9209">
        <v>-36.32</v>
      </c>
    </row>
    <row r="9210" spans="9:10" x14ac:dyDescent="0.2">
      <c r="I9210">
        <v>-43.88</v>
      </c>
      <c r="J9210">
        <v>-30.27</v>
      </c>
    </row>
    <row r="9211" spans="9:10" x14ac:dyDescent="0.2">
      <c r="I9211">
        <v>-39.18</v>
      </c>
      <c r="J9211">
        <v>-45.39</v>
      </c>
    </row>
    <row r="9212" spans="9:10" x14ac:dyDescent="0.2">
      <c r="I9212">
        <v>-33.99</v>
      </c>
      <c r="J9212">
        <v>-41.08</v>
      </c>
    </row>
    <row r="9213" spans="9:10" x14ac:dyDescent="0.2">
      <c r="I9213">
        <v>-35.83</v>
      </c>
      <c r="J9213">
        <v>-33.450000000000003</v>
      </c>
    </row>
    <row r="9214" spans="9:10" x14ac:dyDescent="0.2">
      <c r="I9214">
        <v>-36.81</v>
      </c>
      <c r="J9214">
        <v>-41.6</v>
      </c>
    </row>
    <row r="9215" spans="9:10" x14ac:dyDescent="0.2">
      <c r="I9215">
        <v>-35.17</v>
      </c>
      <c r="J9215">
        <v>-39.31</v>
      </c>
    </row>
    <row r="9216" spans="9:10" x14ac:dyDescent="0.2">
      <c r="I9216">
        <v>-35.520000000000003</v>
      </c>
      <c r="J9216">
        <v>-46.63</v>
      </c>
    </row>
    <row r="9217" spans="9:10" x14ac:dyDescent="0.2">
      <c r="I9217">
        <v>-39.299999999999997</v>
      </c>
      <c r="J9217">
        <v>-46.56</v>
      </c>
    </row>
    <row r="9218" spans="9:10" x14ac:dyDescent="0.2">
      <c r="I9218">
        <v>-44.16</v>
      </c>
      <c r="J9218">
        <v>-45.08</v>
      </c>
    </row>
    <row r="9219" spans="9:10" x14ac:dyDescent="0.2">
      <c r="I9219">
        <v>-35.71</v>
      </c>
      <c r="J9219">
        <v>-44.39</v>
      </c>
    </row>
    <row r="9220" spans="9:10" x14ac:dyDescent="0.2">
      <c r="I9220">
        <v>-40.29</v>
      </c>
      <c r="J9220">
        <v>-40.93</v>
      </c>
    </row>
    <row r="9221" spans="9:10" x14ac:dyDescent="0.2">
      <c r="I9221">
        <v>-39.03</v>
      </c>
      <c r="J9221">
        <v>-39.07</v>
      </c>
    </row>
    <row r="9222" spans="9:10" x14ac:dyDescent="0.2">
      <c r="I9222">
        <v>-36.65</v>
      </c>
      <c r="J9222">
        <v>-31.87</v>
      </c>
    </row>
    <row r="9223" spans="9:10" x14ac:dyDescent="0.2">
      <c r="I9223">
        <v>-38.020000000000003</v>
      </c>
      <c r="J9223">
        <v>-40.22</v>
      </c>
    </row>
    <row r="9224" spans="9:10" x14ac:dyDescent="0.2">
      <c r="I9224">
        <v>-34.58</v>
      </c>
      <c r="J9224">
        <v>-35.630000000000003</v>
      </c>
    </row>
    <row r="9225" spans="9:10" x14ac:dyDescent="0.2">
      <c r="I9225">
        <v>-42.09</v>
      </c>
      <c r="J9225">
        <v>-31.97</v>
      </c>
    </row>
    <row r="9226" spans="9:10" x14ac:dyDescent="0.2">
      <c r="I9226">
        <v>-42.04</v>
      </c>
      <c r="J9226">
        <v>-48.16</v>
      </c>
    </row>
    <row r="9227" spans="9:10" x14ac:dyDescent="0.2">
      <c r="I9227">
        <v>-38.24</v>
      </c>
      <c r="J9227">
        <v>-46.01</v>
      </c>
    </row>
    <row r="9228" spans="9:10" x14ac:dyDescent="0.2">
      <c r="I9228">
        <v>-54.29</v>
      </c>
      <c r="J9228">
        <v>-42.97</v>
      </c>
    </row>
    <row r="9229" spans="9:10" x14ac:dyDescent="0.2">
      <c r="I9229">
        <v>-43.14</v>
      </c>
      <c r="J9229">
        <v>-46.26</v>
      </c>
    </row>
    <row r="9230" spans="9:10" x14ac:dyDescent="0.2">
      <c r="I9230">
        <v>-37.880000000000003</v>
      </c>
      <c r="J9230">
        <v>-40.25</v>
      </c>
    </row>
    <row r="9231" spans="9:10" x14ac:dyDescent="0.2">
      <c r="I9231">
        <v>-47</v>
      </c>
      <c r="J9231">
        <v>-40.67</v>
      </c>
    </row>
    <row r="9232" spans="9:10" x14ac:dyDescent="0.2">
      <c r="I9232">
        <v>-43.61</v>
      </c>
      <c r="J9232">
        <v>-28.69</v>
      </c>
    </row>
    <row r="9233" spans="9:10" x14ac:dyDescent="0.2">
      <c r="I9233">
        <v>-44.02</v>
      </c>
      <c r="J9233">
        <v>-39.03</v>
      </c>
    </row>
    <row r="9234" spans="9:10" x14ac:dyDescent="0.2">
      <c r="I9234">
        <v>-37.81</v>
      </c>
      <c r="J9234">
        <v>-33.5</v>
      </c>
    </row>
    <row r="9235" spans="9:10" x14ac:dyDescent="0.2">
      <c r="I9235">
        <v>-44.27</v>
      </c>
      <c r="J9235">
        <v>-40.700000000000003</v>
      </c>
    </row>
    <row r="9236" spans="9:10" x14ac:dyDescent="0.2">
      <c r="I9236">
        <v>-49.27</v>
      </c>
      <c r="J9236">
        <v>-32.6</v>
      </c>
    </row>
    <row r="9237" spans="9:10" x14ac:dyDescent="0.2">
      <c r="I9237">
        <v>-43.48</v>
      </c>
      <c r="J9237">
        <v>-41.76</v>
      </c>
    </row>
    <row r="9238" spans="9:10" x14ac:dyDescent="0.2">
      <c r="I9238">
        <v>-50.33</v>
      </c>
      <c r="J9238">
        <v>-34.520000000000003</v>
      </c>
    </row>
    <row r="9239" spans="9:10" x14ac:dyDescent="0.2">
      <c r="I9239">
        <v>-46.25</v>
      </c>
      <c r="J9239">
        <v>-34.950000000000003</v>
      </c>
    </row>
    <row r="9240" spans="9:10" x14ac:dyDescent="0.2">
      <c r="I9240">
        <v>-44.74</v>
      </c>
      <c r="J9240">
        <v>-37.229999999999997</v>
      </c>
    </row>
    <row r="9241" spans="9:10" x14ac:dyDescent="0.2">
      <c r="I9241">
        <v>-40.01</v>
      </c>
      <c r="J9241">
        <v>-39.83</v>
      </c>
    </row>
    <row r="9242" spans="9:10" x14ac:dyDescent="0.2">
      <c r="I9242">
        <v>-43.64</v>
      </c>
      <c r="J9242">
        <v>-40.340000000000003</v>
      </c>
    </row>
    <row r="9243" spans="9:10" x14ac:dyDescent="0.2">
      <c r="I9243">
        <v>-49.22</v>
      </c>
      <c r="J9243">
        <v>-48.88</v>
      </c>
    </row>
    <row r="9244" spans="9:10" x14ac:dyDescent="0.2">
      <c r="I9244">
        <v>-40.32</v>
      </c>
      <c r="J9244">
        <v>-37.04</v>
      </c>
    </row>
    <row r="9245" spans="9:10" x14ac:dyDescent="0.2">
      <c r="I9245">
        <v>-38.229999999999997</v>
      </c>
      <c r="J9245">
        <v>-39.07</v>
      </c>
    </row>
    <row r="9246" spans="9:10" x14ac:dyDescent="0.2">
      <c r="I9246">
        <v>-40.31</v>
      </c>
      <c r="J9246">
        <v>-33.200000000000003</v>
      </c>
    </row>
    <row r="9247" spans="9:10" x14ac:dyDescent="0.2">
      <c r="I9247">
        <v>-36.630000000000003</v>
      </c>
      <c r="J9247">
        <v>-40.270000000000003</v>
      </c>
    </row>
    <row r="9248" spans="9:10" x14ac:dyDescent="0.2">
      <c r="I9248">
        <v>-47</v>
      </c>
      <c r="J9248">
        <v>-41.72</v>
      </c>
    </row>
    <row r="9249" spans="9:10" x14ac:dyDescent="0.2">
      <c r="I9249">
        <v>-40.01</v>
      </c>
      <c r="J9249">
        <v>-37.659999999999997</v>
      </c>
    </row>
    <row r="9250" spans="9:10" x14ac:dyDescent="0.2">
      <c r="I9250">
        <v>-41.88</v>
      </c>
      <c r="J9250">
        <v>-33.54</v>
      </c>
    </row>
    <row r="9251" spans="9:10" x14ac:dyDescent="0.2">
      <c r="I9251">
        <v>-38.33</v>
      </c>
      <c r="J9251">
        <v>-31.57</v>
      </c>
    </row>
    <row r="9252" spans="9:10" x14ac:dyDescent="0.2">
      <c r="I9252">
        <v>-37.590000000000003</v>
      </c>
      <c r="J9252">
        <v>-47.78</v>
      </c>
    </row>
    <row r="9253" spans="9:10" x14ac:dyDescent="0.2">
      <c r="I9253">
        <v>-36.119999999999997</v>
      </c>
      <c r="J9253">
        <v>-35.25</v>
      </c>
    </row>
    <row r="9254" spans="9:10" x14ac:dyDescent="0.2">
      <c r="I9254">
        <v>-36.68</v>
      </c>
      <c r="J9254">
        <v>-35.22</v>
      </c>
    </row>
    <row r="9255" spans="9:10" x14ac:dyDescent="0.2">
      <c r="I9255">
        <v>-33.229999999999997</v>
      </c>
      <c r="J9255">
        <v>-40.78</v>
      </c>
    </row>
    <row r="9256" spans="9:10" x14ac:dyDescent="0.2">
      <c r="I9256">
        <v>-32.659999999999997</v>
      </c>
      <c r="J9256">
        <v>-37.53</v>
      </c>
    </row>
    <row r="9257" spans="9:10" x14ac:dyDescent="0.2">
      <c r="I9257">
        <v>-40.58</v>
      </c>
      <c r="J9257">
        <v>-36.25</v>
      </c>
    </row>
    <row r="9258" spans="9:10" x14ac:dyDescent="0.2">
      <c r="I9258">
        <v>-37.19</v>
      </c>
      <c r="J9258">
        <v>-35.32</v>
      </c>
    </row>
    <row r="9259" spans="9:10" x14ac:dyDescent="0.2">
      <c r="I9259">
        <v>-35.159999999999997</v>
      </c>
      <c r="J9259">
        <v>-43.05</v>
      </c>
    </row>
    <row r="9260" spans="9:10" x14ac:dyDescent="0.2">
      <c r="I9260">
        <v>-34.130000000000003</v>
      </c>
      <c r="J9260">
        <v>-44.34</v>
      </c>
    </row>
    <row r="9261" spans="9:10" x14ac:dyDescent="0.2">
      <c r="I9261">
        <v>-35.79</v>
      </c>
      <c r="J9261">
        <v>-43.55</v>
      </c>
    </row>
    <row r="9262" spans="9:10" x14ac:dyDescent="0.2">
      <c r="I9262">
        <v>-38.11</v>
      </c>
      <c r="J9262">
        <v>-39.24</v>
      </c>
    </row>
    <row r="9263" spans="9:10" x14ac:dyDescent="0.2">
      <c r="I9263">
        <v>-38.869999999999997</v>
      </c>
      <c r="J9263">
        <v>-38.31</v>
      </c>
    </row>
    <row r="9264" spans="9:10" x14ac:dyDescent="0.2">
      <c r="I9264">
        <v>-46.44</v>
      </c>
      <c r="J9264">
        <v>-41.52</v>
      </c>
    </row>
    <row r="9265" spans="9:10" x14ac:dyDescent="0.2">
      <c r="I9265">
        <v>-38.86</v>
      </c>
      <c r="J9265">
        <v>-38.590000000000003</v>
      </c>
    </row>
    <row r="9266" spans="9:10" x14ac:dyDescent="0.2">
      <c r="I9266">
        <v>-41.03</v>
      </c>
      <c r="J9266">
        <v>-44.39</v>
      </c>
    </row>
    <row r="9267" spans="9:10" x14ac:dyDescent="0.2">
      <c r="I9267">
        <v>-41.71</v>
      </c>
      <c r="J9267">
        <v>-44.19</v>
      </c>
    </row>
    <row r="9268" spans="9:10" x14ac:dyDescent="0.2">
      <c r="I9268">
        <v>-44.37</v>
      </c>
      <c r="J9268">
        <v>-41.46</v>
      </c>
    </row>
    <row r="9269" spans="9:10" x14ac:dyDescent="0.2">
      <c r="I9269">
        <v>-43.55</v>
      </c>
      <c r="J9269">
        <v>-42.67</v>
      </c>
    </row>
    <row r="9270" spans="9:10" x14ac:dyDescent="0.2">
      <c r="I9270">
        <v>-36.479999999999997</v>
      </c>
      <c r="J9270">
        <v>-35.93</v>
      </c>
    </row>
    <row r="9271" spans="9:10" x14ac:dyDescent="0.2">
      <c r="I9271">
        <v>-35.520000000000003</v>
      </c>
      <c r="J9271">
        <v>-46.25</v>
      </c>
    </row>
    <row r="9272" spans="9:10" x14ac:dyDescent="0.2">
      <c r="I9272">
        <v>-56.32</v>
      </c>
      <c r="J9272">
        <v>-34.090000000000003</v>
      </c>
    </row>
    <row r="9273" spans="9:10" x14ac:dyDescent="0.2">
      <c r="I9273">
        <v>-45.53</v>
      </c>
      <c r="J9273">
        <v>-38.43</v>
      </c>
    </row>
    <row r="9274" spans="9:10" x14ac:dyDescent="0.2">
      <c r="I9274">
        <v>-40.880000000000003</v>
      </c>
      <c r="J9274">
        <v>-34.950000000000003</v>
      </c>
    </row>
    <row r="9275" spans="9:10" x14ac:dyDescent="0.2">
      <c r="I9275">
        <v>-37.97</v>
      </c>
      <c r="J9275">
        <v>-45.91</v>
      </c>
    </row>
    <row r="9276" spans="9:10" x14ac:dyDescent="0.2">
      <c r="I9276">
        <v>-34.18</v>
      </c>
      <c r="J9276">
        <v>-37.96</v>
      </c>
    </row>
    <row r="9277" spans="9:10" x14ac:dyDescent="0.2">
      <c r="I9277">
        <v>-37.590000000000003</v>
      </c>
      <c r="J9277">
        <v>-50.77</v>
      </c>
    </row>
    <row r="9278" spans="9:10" x14ac:dyDescent="0.2">
      <c r="I9278">
        <v>-38.82</v>
      </c>
      <c r="J9278">
        <v>-40.21</v>
      </c>
    </row>
    <row r="9279" spans="9:10" x14ac:dyDescent="0.2">
      <c r="I9279">
        <v>-33.78</v>
      </c>
      <c r="J9279">
        <v>-41.47</v>
      </c>
    </row>
    <row r="9280" spans="9:10" x14ac:dyDescent="0.2">
      <c r="I9280">
        <v>-44.67</v>
      </c>
      <c r="J9280">
        <v>-38.81</v>
      </c>
    </row>
    <row r="9281" spans="9:10" x14ac:dyDescent="0.2">
      <c r="I9281">
        <v>-41.31</v>
      </c>
      <c r="J9281">
        <v>-40.090000000000003</v>
      </c>
    </row>
    <row r="9282" spans="9:10" x14ac:dyDescent="0.2">
      <c r="I9282">
        <v>-41.64</v>
      </c>
      <c r="J9282">
        <v>-42.36</v>
      </c>
    </row>
    <row r="9283" spans="9:10" x14ac:dyDescent="0.2">
      <c r="I9283">
        <v>-37.6</v>
      </c>
      <c r="J9283">
        <v>-33.51</v>
      </c>
    </row>
    <row r="9284" spans="9:10" x14ac:dyDescent="0.2">
      <c r="I9284">
        <v>-49.22</v>
      </c>
      <c r="J9284">
        <v>-34.28</v>
      </c>
    </row>
    <row r="9285" spans="9:10" x14ac:dyDescent="0.2">
      <c r="I9285">
        <v>-40.020000000000003</v>
      </c>
      <c r="J9285">
        <v>-43.48</v>
      </c>
    </row>
    <row r="9286" spans="9:10" x14ac:dyDescent="0.2">
      <c r="I9286">
        <v>-51.62</v>
      </c>
      <c r="J9286">
        <v>-40.07</v>
      </c>
    </row>
    <row r="9287" spans="9:10" x14ac:dyDescent="0.2">
      <c r="I9287">
        <v>-43.86</v>
      </c>
      <c r="J9287">
        <v>-41.44</v>
      </c>
    </row>
    <row r="9288" spans="9:10" x14ac:dyDescent="0.2">
      <c r="I9288">
        <v>-35.33</v>
      </c>
      <c r="J9288">
        <v>-39.24</v>
      </c>
    </row>
    <row r="9289" spans="9:10" x14ac:dyDescent="0.2">
      <c r="I9289">
        <v>-70.11</v>
      </c>
      <c r="J9289">
        <v>-37.630000000000003</v>
      </c>
    </row>
    <row r="9290" spans="9:10" x14ac:dyDescent="0.2">
      <c r="I9290">
        <v>-37.770000000000003</v>
      </c>
      <c r="J9290">
        <v>-37.729999999999997</v>
      </c>
    </row>
    <row r="9291" spans="9:10" x14ac:dyDescent="0.2">
      <c r="I9291">
        <v>-41.44</v>
      </c>
      <c r="J9291">
        <v>-46.58</v>
      </c>
    </row>
    <row r="9292" spans="9:10" x14ac:dyDescent="0.2">
      <c r="I9292">
        <v>-45.91</v>
      </c>
      <c r="J9292">
        <v>-34.08</v>
      </c>
    </row>
    <row r="9293" spans="9:10" x14ac:dyDescent="0.2">
      <c r="I9293">
        <v>-48.66</v>
      </c>
      <c r="J9293">
        <v>-52.83</v>
      </c>
    </row>
    <row r="9294" spans="9:10" x14ac:dyDescent="0.2">
      <c r="I9294">
        <v>-37.78</v>
      </c>
      <c r="J9294">
        <v>-36.200000000000003</v>
      </c>
    </row>
    <row r="9295" spans="9:10" x14ac:dyDescent="0.2">
      <c r="I9295">
        <v>-34.9</v>
      </c>
      <c r="J9295">
        <v>-31.94</v>
      </c>
    </row>
    <row r="9296" spans="9:10" x14ac:dyDescent="0.2">
      <c r="I9296">
        <v>-46.18</v>
      </c>
      <c r="J9296">
        <v>-33.24</v>
      </c>
    </row>
    <row r="9297" spans="9:10" x14ac:dyDescent="0.2">
      <c r="I9297">
        <v>-43.47</v>
      </c>
      <c r="J9297">
        <v>-51.08</v>
      </c>
    </row>
    <row r="9298" spans="9:10" x14ac:dyDescent="0.2">
      <c r="I9298">
        <v>-44.16</v>
      </c>
      <c r="J9298">
        <v>-55.66</v>
      </c>
    </row>
    <row r="9299" spans="9:10" x14ac:dyDescent="0.2">
      <c r="I9299">
        <v>-38.549999999999997</v>
      </c>
      <c r="J9299">
        <v>-33.869999999999997</v>
      </c>
    </row>
    <row r="9300" spans="9:10" x14ac:dyDescent="0.2">
      <c r="I9300">
        <v>-48.2</v>
      </c>
      <c r="J9300">
        <v>-36.200000000000003</v>
      </c>
    </row>
    <row r="9301" spans="9:10" x14ac:dyDescent="0.2">
      <c r="I9301">
        <v>-33.47</v>
      </c>
      <c r="J9301">
        <v>-41.83</v>
      </c>
    </row>
    <row r="9302" spans="9:10" x14ac:dyDescent="0.2">
      <c r="I9302">
        <v>-32.96</v>
      </c>
      <c r="J9302">
        <v>-32.83</v>
      </c>
    </row>
    <row r="9303" spans="9:10" x14ac:dyDescent="0.2">
      <c r="I9303">
        <v>-40.85</v>
      </c>
      <c r="J9303">
        <v>-38.03</v>
      </c>
    </row>
    <row r="9304" spans="9:10" x14ac:dyDescent="0.2">
      <c r="I9304">
        <v>-37.83</v>
      </c>
      <c r="J9304">
        <v>-42.24</v>
      </c>
    </row>
    <row r="9305" spans="9:10" x14ac:dyDescent="0.2">
      <c r="I9305">
        <v>-45.68</v>
      </c>
      <c r="J9305">
        <v>-35.58</v>
      </c>
    </row>
    <row r="9306" spans="9:10" x14ac:dyDescent="0.2">
      <c r="I9306">
        <v>-66.239999999999995</v>
      </c>
      <c r="J9306">
        <v>-45.91</v>
      </c>
    </row>
    <row r="9307" spans="9:10" x14ac:dyDescent="0.2">
      <c r="I9307">
        <v>-55.65</v>
      </c>
      <c r="J9307">
        <v>-31.96</v>
      </c>
    </row>
    <row r="9308" spans="9:10" x14ac:dyDescent="0.2">
      <c r="I9308">
        <v>-42.94</v>
      </c>
      <c r="J9308">
        <v>-35.840000000000003</v>
      </c>
    </row>
    <row r="9309" spans="9:10" x14ac:dyDescent="0.2">
      <c r="I9309">
        <v>-40.450000000000003</v>
      </c>
      <c r="J9309">
        <v>-36.24</v>
      </c>
    </row>
    <row r="9310" spans="9:10" x14ac:dyDescent="0.2">
      <c r="I9310">
        <v>-36.03</v>
      </c>
      <c r="J9310">
        <v>-33.1</v>
      </c>
    </row>
    <row r="9311" spans="9:10" x14ac:dyDescent="0.2">
      <c r="I9311">
        <v>-46.14</v>
      </c>
      <c r="J9311">
        <v>-34.22</v>
      </c>
    </row>
    <row r="9312" spans="9:10" x14ac:dyDescent="0.2">
      <c r="I9312">
        <v>-48.82</v>
      </c>
      <c r="J9312">
        <v>-39.5</v>
      </c>
    </row>
    <row r="9313" spans="9:10" x14ac:dyDescent="0.2">
      <c r="I9313">
        <v>-32.840000000000003</v>
      </c>
      <c r="J9313">
        <v>-39.840000000000003</v>
      </c>
    </row>
    <row r="9314" spans="9:10" x14ac:dyDescent="0.2">
      <c r="I9314">
        <v>-37.979999999999997</v>
      </c>
      <c r="J9314">
        <v>-33.369999999999997</v>
      </c>
    </row>
    <row r="9315" spans="9:10" x14ac:dyDescent="0.2">
      <c r="I9315">
        <v>-49.7</v>
      </c>
      <c r="J9315">
        <v>-34.46</v>
      </c>
    </row>
    <row r="9316" spans="9:10" x14ac:dyDescent="0.2">
      <c r="I9316">
        <v>-45.14</v>
      </c>
      <c r="J9316">
        <v>-44.91</v>
      </c>
    </row>
    <row r="9317" spans="9:10" x14ac:dyDescent="0.2">
      <c r="I9317">
        <v>-38.26</v>
      </c>
      <c r="J9317">
        <v>-43.71</v>
      </c>
    </row>
    <row r="9318" spans="9:10" x14ac:dyDescent="0.2">
      <c r="I9318">
        <v>-36.020000000000003</v>
      </c>
      <c r="J9318">
        <v>-39.03</v>
      </c>
    </row>
    <row r="9319" spans="9:10" x14ac:dyDescent="0.2">
      <c r="I9319">
        <v>-40.630000000000003</v>
      </c>
      <c r="J9319">
        <v>-51.52</v>
      </c>
    </row>
    <row r="9320" spans="9:10" x14ac:dyDescent="0.2">
      <c r="I9320">
        <v>-40.130000000000003</v>
      </c>
      <c r="J9320">
        <v>-36.67</v>
      </c>
    </row>
    <row r="9321" spans="9:10" x14ac:dyDescent="0.2">
      <c r="I9321">
        <v>-48.78</v>
      </c>
      <c r="J9321">
        <v>-44.6</v>
      </c>
    </row>
    <row r="9322" spans="9:10" x14ac:dyDescent="0.2">
      <c r="I9322">
        <v>-43.71</v>
      </c>
      <c r="J9322">
        <v>-40.19</v>
      </c>
    </row>
    <row r="9323" spans="9:10" x14ac:dyDescent="0.2">
      <c r="I9323">
        <v>-40.700000000000003</v>
      </c>
      <c r="J9323">
        <v>-37.29</v>
      </c>
    </row>
    <row r="9324" spans="9:10" x14ac:dyDescent="0.2">
      <c r="I9324">
        <v>-41.1</v>
      </c>
      <c r="J9324">
        <v>-44.4</v>
      </c>
    </row>
    <row r="9325" spans="9:10" x14ac:dyDescent="0.2">
      <c r="I9325">
        <v>-46.86</v>
      </c>
      <c r="J9325">
        <v>-33.42</v>
      </c>
    </row>
    <row r="9326" spans="9:10" x14ac:dyDescent="0.2">
      <c r="I9326">
        <v>-38.99</v>
      </c>
      <c r="J9326">
        <v>-56.21</v>
      </c>
    </row>
    <row r="9327" spans="9:10" x14ac:dyDescent="0.2">
      <c r="I9327">
        <v>-34.76</v>
      </c>
      <c r="J9327">
        <v>-42.37</v>
      </c>
    </row>
    <row r="9328" spans="9:10" x14ac:dyDescent="0.2">
      <c r="I9328">
        <v>-46.32</v>
      </c>
      <c r="J9328">
        <v>-45.8</v>
      </c>
    </row>
    <row r="9329" spans="9:10" x14ac:dyDescent="0.2">
      <c r="I9329">
        <v>-39.74</v>
      </c>
      <c r="J9329">
        <v>-47.65</v>
      </c>
    </row>
    <row r="9330" spans="9:10" x14ac:dyDescent="0.2">
      <c r="I9330">
        <v>-40</v>
      </c>
      <c r="J9330">
        <v>-34.619999999999997</v>
      </c>
    </row>
    <row r="9331" spans="9:10" x14ac:dyDescent="0.2">
      <c r="I9331">
        <v>-55.59</v>
      </c>
      <c r="J9331">
        <v>-29.91</v>
      </c>
    </row>
    <row r="9332" spans="9:10" x14ac:dyDescent="0.2">
      <c r="I9332">
        <v>-43.16</v>
      </c>
      <c r="J9332">
        <v>-47.5</v>
      </c>
    </row>
    <row r="9333" spans="9:10" x14ac:dyDescent="0.2">
      <c r="I9333">
        <v>-47.58</v>
      </c>
      <c r="J9333">
        <v>-29.53</v>
      </c>
    </row>
    <row r="9334" spans="9:10" x14ac:dyDescent="0.2">
      <c r="I9334">
        <v>-44.11</v>
      </c>
      <c r="J9334">
        <v>-36.479999999999997</v>
      </c>
    </row>
    <row r="9335" spans="9:10" x14ac:dyDescent="0.2">
      <c r="I9335">
        <v>-38.409999999999997</v>
      </c>
      <c r="J9335">
        <v>-46.07</v>
      </c>
    </row>
    <row r="9336" spans="9:10" x14ac:dyDescent="0.2">
      <c r="I9336">
        <v>-55.04</v>
      </c>
      <c r="J9336">
        <v>-39.229999999999997</v>
      </c>
    </row>
    <row r="9337" spans="9:10" x14ac:dyDescent="0.2">
      <c r="I9337">
        <v>-41.92</v>
      </c>
      <c r="J9337">
        <v>-38.479999999999997</v>
      </c>
    </row>
    <row r="9338" spans="9:10" x14ac:dyDescent="0.2">
      <c r="I9338">
        <v>-42.21</v>
      </c>
      <c r="J9338">
        <v>-35.729999999999997</v>
      </c>
    </row>
    <row r="9339" spans="9:10" x14ac:dyDescent="0.2">
      <c r="I9339">
        <v>-53.94</v>
      </c>
      <c r="J9339">
        <v>-38.36</v>
      </c>
    </row>
    <row r="9340" spans="9:10" x14ac:dyDescent="0.2">
      <c r="I9340">
        <v>-39.25</v>
      </c>
      <c r="J9340">
        <v>-40.46</v>
      </c>
    </row>
    <row r="9341" spans="9:10" x14ac:dyDescent="0.2">
      <c r="I9341">
        <v>-46.75</v>
      </c>
      <c r="J9341">
        <v>-38.29</v>
      </c>
    </row>
    <row r="9342" spans="9:10" x14ac:dyDescent="0.2">
      <c r="I9342">
        <v>-35.07</v>
      </c>
      <c r="J9342">
        <v>-42.66</v>
      </c>
    </row>
    <row r="9343" spans="9:10" x14ac:dyDescent="0.2">
      <c r="I9343">
        <v>-35.130000000000003</v>
      </c>
      <c r="J9343">
        <v>-50.99</v>
      </c>
    </row>
    <row r="9344" spans="9:10" x14ac:dyDescent="0.2">
      <c r="I9344">
        <v>-34.46</v>
      </c>
      <c r="J9344">
        <v>-45.51</v>
      </c>
    </row>
    <row r="9345" spans="9:10" x14ac:dyDescent="0.2">
      <c r="I9345">
        <v>-35.89</v>
      </c>
      <c r="J9345">
        <v>-34.89</v>
      </c>
    </row>
    <row r="9346" spans="9:10" x14ac:dyDescent="0.2">
      <c r="I9346">
        <v>-33.119999999999997</v>
      </c>
      <c r="J9346">
        <v>-38.869999999999997</v>
      </c>
    </row>
    <row r="9347" spans="9:10" x14ac:dyDescent="0.2">
      <c r="I9347">
        <v>-41.25</v>
      </c>
      <c r="J9347">
        <v>-32.04</v>
      </c>
    </row>
    <row r="9348" spans="9:10" x14ac:dyDescent="0.2">
      <c r="I9348">
        <v>-36.32</v>
      </c>
      <c r="J9348">
        <v>-40.67</v>
      </c>
    </row>
    <row r="9349" spans="9:10" x14ac:dyDescent="0.2">
      <c r="I9349">
        <v>-41.18</v>
      </c>
      <c r="J9349">
        <v>-35.950000000000003</v>
      </c>
    </row>
    <row r="9350" spans="9:10" x14ac:dyDescent="0.2">
      <c r="I9350">
        <v>-45.36</v>
      </c>
      <c r="J9350">
        <v>-42.7</v>
      </c>
    </row>
    <row r="9351" spans="9:10" x14ac:dyDescent="0.2">
      <c r="I9351">
        <v>-46.67</v>
      </c>
      <c r="J9351">
        <v>-48.17</v>
      </c>
    </row>
    <row r="9352" spans="9:10" x14ac:dyDescent="0.2">
      <c r="I9352">
        <v>-33</v>
      </c>
      <c r="J9352">
        <v>-45.43</v>
      </c>
    </row>
    <row r="9353" spans="9:10" x14ac:dyDescent="0.2">
      <c r="I9353">
        <v>-35.56</v>
      </c>
      <c r="J9353">
        <v>-35.659999999999997</v>
      </c>
    </row>
    <row r="9354" spans="9:10" x14ac:dyDescent="0.2">
      <c r="I9354">
        <v>-34.89</v>
      </c>
      <c r="J9354">
        <v>-31.25</v>
      </c>
    </row>
    <row r="9355" spans="9:10" x14ac:dyDescent="0.2">
      <c r="I9355">
        <v>-52.35</v>
      </c>
      <c r="J9355">
        <v>-45.51</v>
      </c>
    </row>
    <row r="9356" spans="9:10" x14ac:dyDescent="0.2">
      <c r="I9356">
        <v>-50.63</v>
      </c>
      <c r="J9356">
        <v>-37.19</v>
      </c>
    </row>
    <row r="9357" spans="9:10" x14ac:dyDescent="0.2">
      <c r="I9357">
        <v>-45.28</v>
      </c>
      <c r="J9357">
        <v>-35</v>
      </c>
    </row>
    <row r="9358" spans="9:10" x14ac:dyDescent="0.2">
      <c r="I9358">
        <v>-42.37</v>
      </c>
      <c r="J9358">
        <v>-33.29</v>
      </c>
    </row>
    <row r="9359" spans="9:10" x14ac:dyDescent="0.2">
      <c r="I9359">
        <v>-39.479999999999997</v>
      </c>
      <c r="J9359">
        <v>-64.61</v>
      </c>
    </row>
    <row r="9360" spans="9:10" x14ac:dyDescent="0.2">
      <c r="I9360">
        <v>-33.700000000000003</v>
      </c>
      <c r="J9360">
        <v>-45.75</v>
      </c>
    </row>
    <row r="9361" spans="9:10" x14ac:dyDescent="0.2">
      <c r="I9361">
        <v>-32.9</v>
      </c>
      <c r="J9361">
        <v>-31.52</v>
      </c>
    </row>
    <row r="9362" spans="9:10" x14ac:dyDescent="0.2">
      <c r="I9362">
        <v>-35.229999999999997</v>
      </c>
      <c r="J9362">
        <v>-35.78</v>
      </c>
    </row>
    <row r="9363" spans="9:10" x14ac:dyDescent="0.2">
      <c r="I9363">
        <v>-32.130000000000003</v>
      </c>
      <c r="J9363">
        <v>-45.86</v>
      </c>
    </row>
    <row r="9364" spans="9:10" x14ac:dyDescent="0.2">
      <c r="I9364">
        <v>-32.46</v>
      </c>
      <c r="J9364">
        <v>-33.43</v>
      </c>
    </row>
    <row r="9365" spans="9:10" x14ac:dyDescent="0.2">
      <c r="I9365">
        <v>-63.44</v>
      </c>
      <c r="J9365">
        <v>-60.84</v>
      </c>
    </row>
    <row r="9366" spans="9:10" x14ac:dyDescent="0.2">
      <c r="I9366">
        <v>-41.53</v>
      </c>
      <c r="J9366">
        <v>-36.33</v>
      </c>
    </row>
    <row r="9367" spans="9:10" x14ac:dyDescent="0.2">
      <c r="I9367">
        <v>-39.28</v>
      </c>
      <c r="J9367">
        <v>-39.28</v>
      </c>
    </row>
    <row r="9368" spans="9:10" x14ac:dyDescent="0.2">
      <c r="I9368">
        <v>-35.06</v>
      </c>
      <c r="J9368">
        <v>-43.74</v>
      </c>
    </row>
    <row r="9369" spans="9:10" x14ac:dyDescent="0.2">
      <c r="I9369">
        <v>-49.09</v>
      </c>
      <c r="J9369">
        <v>-42.19</v>
      </c>
    </row>
    <row r="9370" spans="9:10" x14ac:dyDescent="0.2">
      <c r="I9370">
        <v>-58.88</v>
      </c>
      <c r="J9370">
        <v>-35.369999999999997</v>
      </c>
    </row>
    <row r="9371" spans="9:10" x14ac:dyDescent="0.2">
      <c r="I9371">
        <v>-49.53</v>
      </c>
      <c r="J9371">
        <v>-39.130000000000003</v>
      </c>
    </row>
    <row r="9372" spans="9:10" x14ac:dyDescent="0.2">
      <c r="I9372">
        <v>-36.380000000000003</v>
      </c>
      <c r="J9372">
        <v>-64.13</v>
      </c>
    </row>
    <row r="9373" spans="9:10" x14ac:dyDescent="0.2">
      <c r="I9373">
        <v>-38.97</v>
      </c>
      <c r="J9373">
        <v>-41.31</v>
      </c>
    </row>
    <row r="9374" spans="9:10" x14ac:dyDescent="0.2">
      <c r="I9374">
        <v>-31.48</v>
      </c>
      <c r="J9374">
        <v>-43.05</v>
      </c>
    </row>
    <row r="9375" spans="9:10" x14ac:dyDescent="0.2">
      <c r="I9375">
        <v>-35.090000000000003</v>
      </c>
      <c r="J9375">
        <v>-44.34</v>
      </c>
    </row>
    <row r="9376" spans="9:10" x14ac:dyDescent="0.2">
      <c r="I9376">
        <v>-37.619999999999997</v>
      </c>
      <c r="J9376">
        <v>-33.659999999999997</v>
      </c>
    </row>
    <row r="9377" spans="9:10" x14ac:dyDescent="0.2">
      <c r="I9377">
        <v>-33.659999999999997</v>
      </c>
      <c r="J9377">
        <v>-43.06</v>
      </c>
    </row>
    <row r="9378" spans="9:10" x14ac:dyDescent="0.2">
      <c r="I9378">
        <v>-45.95</v>
      </c>
      <c r="J9378">
        <v>-46.31</v>
      </c>
    </row>
    <row r="9379" spans="9:10" x14ac:dyDescent="0.2">
      <c r="I9379">
        <v>-48.73</v>
      </c>
      <c r="J9379">
        <v>-36.15</v>
      </c>
    </row>
    <row r="9380" spans="9:10" x14ac:dyDescent="0.2">
      <c r="I9380">
        <v>-36.880000000000003</v>
      </c>
      <c r="J9380">
        <v>-68</v>
      </c>
    </row>
    <row r="9381" spans="9:10" x14ac:dyDescent="0.2">
      <c r="I9381">
        <v>-39.57</v>
      </c>
      <c r="J9381">
        <v>-43.71</v>
      </c>
    </row>
    <row r="9382" spans="9:10" x14ac:dyDescent="0.2">
      <c r="I9382">
        <v>-39.200000000000003</v>
      </c>
      <c r="J9382">
        <v>-28.78</v>
      </c>
    </row>
    <row r="9383" spans="9:10" x14ac:dyDescent="0.2">
      <c r="I9383">
        <v>-41.35</v>
      </c>
      <c r="J9383">
        <v>-31.74</v>
      </c>
    </row>
    <row r="9384" spans="9:10" x14ac:dyDescent="0.2">
      <c r="I9384">
        <v>-50.93</v>
      </c>
      <c r="J9384">
        <v>-41.13</v>
      </c>
    </row>
    <row r="9385" spans="9:10" x14ac:dyDescent="0.2">
      <c r="I9385">
        <v>-38.76</v>
      </c>
      <c r="J9385">
        <v>-40.04</v>
      </c>
    </row>
    <row r="9386" spans="9:10" x14ac:dyDescent="0.2">
      <c r="I9386">
        <v>-38.6</v>
      </c>
      <c r="J9386">
        <v>-42.88</v>
      </c>
    </row>
    <row r="9387" spans="9:10" x14ac:dyDescent="0.2">
      <c r="I9387">
        <v>-39.659999999999997</v>
      </c>
      <c r="J9387">
        <v>-50.23</v>
      </c>
    </row>
    <row r="9388" spans="9:10" x14ac:dyDescent="0.2">
      <c r="I9388">
        <v>-33.93</v>
      </c>
      <c r="J9388">
        <v>-40.14</v>
      </c>
    </row>
    <row r="9389" spans="9:10" x14ac:dyDescent="0.2">
      <c r="I9389">
        <v>-37.72</v>
      </c>
      <c r="J9389">
        <v>-42.67</v>
      </c>
    </row>
    <row r="9390" spans="9:10" x14ac:dyDescent="0.2">
      <c r="I9390">
        <v>-39.159999999999997</v>
      </c>
      <c r="J9390">
        <v>-35.93</v>
      </c>
    </row>
    <row r="9391" spans="9:10" x14ac:dyDescent="0.2">
      <c r="I9391">
        <v>-37.01</v>
      </c>
      <c r="J9391">
        <v>-42.73</v>
      </c>
    </row>
    <row r="9392" spans="9:10" x14ac:dyDescent="0.2">
      <c r="I9392">
        <v>-45.41</v>
      </c>
      <c r="J9392">
        <v>-34.65</v>
      </c>
    </row>
    <row r="9393" spans="9:10" x14ac:dyDescent="0.2">
      <c r="I9393">
        <v>-35.86</v>
      </c>
      <c r="J9393">
        <v>-57</v>
      </c>
    </row>
    <row r="9394" spans="9:10" x14ac:dyDescent="0.2">
      <c r="I9394">
        <v>-43.32</v>
      </c>
      <c r="J9394">
        <v>-38.770000000000003</v>
      </c>
    </row>
    <row r="9395" spans="9:10" x14ac:dyDescent="0.2">
      <c r="I9395">
        <v>-39.08</v>
      </c>
      <c r="J9395">
        <v>-34.57</v>
      </c>
    </row>
    <row r="9396" spans="9:10" x14ac:dyDescent="0.2">
      <c r="I9396">
        <v>-33.22</v>
      </c>
      <c r="J9396">
        <v>-42.67</v>
      </c>
    </row>
    <row r="9397" spans="9:10" x14ac:dyDescent="0.2">
      <c r="I9397">
        <v>-31.87</v>
      </c>
      <c r="J9397">
        <v>-37.450000000000003</v>
      </c>
    </row>
    <row r="9398" spans="9:10" x14ac:dyDescent="0.2">
      <c r="I9398">
        <v>-32.82</v>
      </c>
      <c r="J9398">
        <v>-33.46</v>
      </c>
    </row>
    <row r="9399" spans="9:10" x14ac:dyDescent="0.2">
      <c r="I9399">
        <v>-44.35</v>
      </c>
      <c r="J9399">
        <v>-45.27</v>
      </c>
    </row>
    <row r="9400" spans="9:10" x14ac:dyDescent="0.2">
      <c r="I9400">
        <v>-40.74</v>
      </c>
      <c r="J9400">
        <v>-33.42</v>
      </c>
    </row>
    <row r="9401" spans="9:10" x14ac:dyDescent="0.2">
      <c r="I9401">
        <v>-43.49</v>
      </c>
      <c r="J9401">
        <v>-30.24</v>
      </c>
    </row>
    <row r="9402" spans="9:10" x14ac:dyDescent="0.2">
      <c r="I9402">
        <v>-36.840000000000003</v>
      </c>
      <c r="J9402">
        <v>-31.74</v>
      </c>
    </row>
    <row r="9403" spans="9:10" x14ac:dyDescent="0.2">
      <c r="I9403">
        <v>-35.24</v>
      </c>
      <c r="J9403">
        <v>-39.97</v>
      </c>
    </row>
    <row r="9404" spans="9:10" x14ac:dyDescent="0.2">
      <c r="I9404">
        <v>-39.85</v>
      </c>
      <c r="J9404">
        <v>-32.39</v>
      </c>
    </row>
    <row r="9405" spans="9:10" x14ac:dyDescent="0.2">
      <c r="I9405">
        <v>-39.14</v>
      </c>
      <c r="J9405">
        <v>-51.83</v>
      </c>
    </row>
    <row r="9406" spans="9:10" x14ac:dyDescent="0.2">
      <c r="I9406">
        <v>-36.71</v>
      </c>
      <c r="J9406">
        <v>-38.69</v>
      </c>
    </row>
    <row r="9407" spans="9:10" x14ac:dyDescent="0.2">
      <c r="I9407">
        <v>-46.57</v>
      </c>
      <c r="J9407">
        <v>-46.45</v>
      </c>
    </row>
    <row r="9408" spans="9:10" x14ac:dyDescent="0.2">
      <c r="I9408">
        <v>-50.97</v>
      </c>
      <c r="J9408">
        <v>-38.14</v>
      </c>
    </row>
    <row r="9409" spans="9:10" x14ac:dyDescent="0.2">
      <c r="I9409">
        <v>-43.85</v>
      </c>
      <c r="J9409">
        <v>-43.25</v>
      </c>
    </row>
    <row r="9410" spans="9:10" x14ac:dyDescent="0.2">
      <c r="I9410">
        <v>-39.21</v>
      </c>
      <c r="J9410">
        <v>-36.799999999999997</v>
      </c>
    </row>
    <row r="9411" spans="9:10" x14ac:dyDescent="0.2">
      <c r="I9411">
        <v>-40.380000000000003</v>
      </c>
      <c r="J9411">
        <v>-40.549999999999997</v>
      </c>
    </row>
    <row r="9412" spans="9:10" x14ac:dyDescent="0.2">
      <c r="I9412">
        <v>-52.78</v>
      </c>
      <c r="J9412">
        <v>-29.72</v>
      </c>
    </row>
    <row r="9413" spans="9:10" x14ac:dyDescent="0.2">
      <c r="I9413">
        <v>-36.89</v>
      </c>
      <c r="J9413">
        <v>-40.020000000000003</v>
      </c>
    </row>
    <row r="9414" spans="9:10" x14ac:dyDescent="0.2">
      <c r="I9414">
        <v>-41</v>
      </c>
      <c r="J9414">
        <v>-29.5</v>
      </c>
    </row>
    <row r="9415" spans="9:10" x14ac:dyDescent="0.2">
      <c r="I9415">
        <v>-37.86</v>
      </c>
      <c r="J9415">
        <v>-36.049999999999997</v>
      </c>
    </row>
    <row r="9416" spans="9:10" x14ac:dyDescent="0.2">
      <c r="I9416">
        <v>-41.99</v>
      </c>
      <c r="J9416">
        <v>-34.92</v>
      </c>
    </row>
    <row r="9417" spans="9:10" x14ac:dyDescent="0.2">
      <c r="I9417">
        <v>-30.68</v>
      </c>
      <c r="J9417">
        <v>-36.549999999999997</v>
      </c>
    </row>
    <row r="9418" spans="9:10" x14ac:dyDescent="0.2">
      <c r="I9418">
        <v>-36.24</v>
      </c>
      <c r="J9418">
        <v>-35.409999999999997</v>
      </c>
    </row>
    <row r="9419" spans="9:10" x14ac:dyDescent="0.2">
      <c r="I9419">
        <v>-35.369999999999997</v>
      </c>
      <c r="J9419">
        <v>-38.409999999999997</v>
      </c>
    </row>
    <row r="9420" spans="9:10" x14ac:dyDescent="0.2">
      <c r="I9420">
        <v>-30.84</v>
      </c>
      <c r="J9420">
        <v>-43</v>
      </c>
    </row>
    <row r="9421" spans="9:10" x14ac:dyDescent="0.2">
      <c r="I9421">
        <v>-55.07</v>
      </c>
      <c r="J9421">
        <v>-45.28</v>
      </c>
    </row>
    <row r="9422" spans="9:10" x14ac:dyDescent="0.2">
      <c r="I9422">
        <v>-41.03</v>
      </c>
      <c r="J9422">
        <v>-43.98</v>
      </c>
    </row>
    <row r="9423" spans="9:10" x14ac:dyDescent="0.2">
      <c r="I9423">
        <v>-50.23</v>
      </c>
      <c r="J9423">
        <v>-37.270000000000003</v>
      </c>
    </row>
    <row r="9424" spans="9:10" x14ac:dyDescent="0.2">
      <c r="I9424">
        <v>-32.18</v>
      </c>
      <c r="J9424">
        <v>-46.96</v>
      </c>
    </row>
    <row r="9425" spans="9:10" x14ac:dyDescent="0.2">
      <c r="I9425">
        <v>-41.21</v>
      </c>
      <c r="J9425">
        <v>-52.53</v>
      </c>
    </row>
    <row r="9426" spans="9:10" x14ac:dyDescent="0.2">
      <c r="I9426">
        <v>-32.22</v>
      </c>
      <c r="J9426">
        <v>-37.869999999999997</v>
      </c>
    </row>
    <row r="9427" spans="9:10" x14ac:dyDescent="0.2">
      <c r="I9427">
        <v>-39.520000000000003</v>
      </c>
      <c r="J9427">
        <v>-43.21</v>
      </c>
    </row>
    <row r="9428" spans="9:10" x14ac:dyDescent="0.2">
      <c r="I9428">
        <v>-40.619999999999997</v>
      </c>
      <c r="J9428">
        <v>-46.95</v>
      </c>
    </row>
    <row r="9429" spans="9:10" x14ac:dyDescent="0.2">
      <c r="I9429">
        <v>-35.64</v>
      </c>
      <c r="J9429">
        <v>-37.6</v>
      </c>
    </row>
    <row r="9430" spans="9:10" x14ac:dyDescent="0.2">
      <c r="I9430">
        <v>-42.79</v>
      </c>
      <c r="J9430">
        <v>-33.65</v>
      </c>
    </row>
    <row r="9431" spans="9:10" x14ac:dyDescent="0.2">
      <c r="I9431">
        <v>-37.21</v>
      </c>
      <c r="J9431">
        <v>-39.659999999999997</v>
      </c>
    </row>
    <row r="9432" spans="9:10" x14ac:dyDescent="0.2">
      <c r="I9432">
        <v>-52.67</v>
      </c>
      <c r="J9432">
        <v>-46.51</v>
      </c>
    </row>
    <row r="9433" spans="9:10" x14ac:dyDescent="0.2">
      <c r="I9433">
        <v>-44.22</v>
      </c>
      <c r="J9433">
        <v>-38.35</v>
      </c>
    </row>
    <row r="9434" spans="9:10" x14ac:dyDescent="0.2">
      <c r="I9434">
        <v>-50.75</v>
      </c>
      <c r="J9434">
        <v>-31.98</v>
      </c>
    </row>
    <row r="9435" spans="9:10" x14ac:dyDescent="0.2">
      <c r="I9435">
        <v>-34.479999999999997</v>
      </c>
      <c r="J9435">
        <v>-61.47</v>
      </c>
    </row>
    <row r="9436" spans="9:10" x14ac:dyDescent="0.2">
      <c r="I9436">
        <v>-40.24</v>
      </c>
      <c r="J9436">
        <v>-38.06</v>
      </c>
    </row>
    <row r="9437" spans="9:10" x14ac:dyDescent="0.2">
      <c r="I9437">
        <v>-42.2</v>
      </c>
      <c r="J9437">
        <v>-36.590000000000003</v>
      </c>
    </row>
    <row r="9438" spans="9:10" x14ac:dyDescent="0.2">
      <c r="I9438">
        <v>-50.38</v>
      </c>
      <c r="J9438">
        <v>-34.299999999999997</v>
      </c>
    </row>
    <row r="9439" spans="9:10" x14ac:dyDescent="0.2">
      <c r="I9439">
        <v>-42.23</v>
      </c>
      <c r="J9439">
        <v>-55.47</v>
      </c>
    </row>
    <row r="9440" spans="9:10" x14ac:dyDescent="0.2">
      <c r="I9440">
        <v>-29.91</v>
      </c>
      <c r="J9440">
        <v>-34.14</v>
      </c>
    </row>
    <row r="9441" spans="9:10" x14ac:dyDescent="0.2">
      <c r="I9441">
        <v>-36.340000000000003</v>
      </c>
      <c r="J9441">
        <v>-39.9</v>
      </c>
    </row>
    <row r="9442" spans="9:10" x14ac:dyDescent="0.2">
      <c r="I9442">
        <v>-33.31</v>
      </c>
      <c r="J9442">
        <v>-31.79</v>
      </c>
    </row>
    <row r="9443" spans="9:10" x14ac:dyDescent="0.2">
      <c r="I9443">
        <v>-37.270000000000003</v>
      </c>
      <c r="J9443">
        <v>-46.88</v>
      </c>
    </row>
    <row r="9444" spans="9:10" x14ac:dyDescent="0.2">
      <c r="I9444">
        <v>-44.15</v>
      </c>
      <c r="J9444">
        <v>-39.74</v>
      </c>
    </row>
    <row r="9445" spans="9:10" x14ac:dyDescent="0.2">
      <c r="I9445">
        <v>-33.06</v>
      </c>
      <c r="J9445">
        <v>-37.450000000000003</v>
      </c>
    </row>
    <row r="9446" spans="9:10" x14ac:dyDescent="0.2">
      <c r="I9446">
        <v>-39.9</v>
      </c>
      <c r="J9446">
        <v>-33.409999999999997</v>
      </c>
    </row>
    <row r="9447" spans="9:10" x14ac:dyDescent="0.2">
      <c r="I9447">
        <v>-49.23</v>
      </c>
      <c r="J9447">
        <v>-39.49</v>
      </c>
    </row>
    <row r="9448" spans="9:10" x14ac:dyDescent="0.2">
      <c r="I9448">
        <v>-56.01</v>
      </c>
      <c r="J9448">
        <v>-38.44</v>
      </c>
    </row>
    <row r="9449" spans="9:10" x14ac:dyDescent="0.2">
      <c r="I9449">
        <v>-33.42</v>
      </c>
      <c r="J9449">
        <v>-36.35</v>
      </c>
    </row>
    <row r="9450" spans="9:10" x14ac:dyDescent="0.2">
      <c r="I9450">
        <v>-40.08</v>
      </c>
      <c r="J9450">
        <v>-43.35</v>
      </c>
    </row>
    <row r="9451" spans="9:10" x14ac:dyDescent="0.2">
      <c r="I9451">
        <v>-32.11</v>
      </c>
      <c r="J9451">
        <v>-39.39</v>
      </c>
    </row>
    <row r="9452" spans="9:10" x14ac:dyDescent="0.2">
      <c r="I9452">
        <v>-29.23</v>
      </c>
      <c r="J9452">
        <v>-39.85</v>
      </c>
    </row>
    <row r="9453" spans="9:10" x14ac:dyDescent="0.2">
      <c r="I9453">
        <v>-36.82</v>
      </c>
      <c r="J9453">
        <v>-34.33</v>
      </c>
    </row>
    <row r="9454" spans="9:10" x14ac:dyDescent="0.2">
      <c r="I9454">
        <v>-36.21</v>
      </c>
      <c r="J9454">
        <v>-44.27</v>
      </c>
    </row>
    <row r="9455" spans="9:10" x14ac:dyDescent="0.2">
      <c r="I9455">
        <v>-36.700000000000003</v>
      </c>
      <c r="J9455">
        <v>-45.43</v>
      </c>
    </row>
    <row r="9456" spans="9:10" x14ac:dyDescent="0.2">
      <c r="I9456">
        <v>-34.29</v>
      </c>
      <c r="J9456">
        <v>-38.880000000000003</v>
      </c>
    </row>
    <row r="9457" spans="9:10" x14ac:dyDescent="0.2">
      <c r="I9457">
        <v>-46.42</v>
      </c>
      <c r="J9457">
        <v>-44.08</v>
      </c>
    </row>
    <row r="9458" spans="9:10" x14ac:dyDescent="0.2">
      <c r="I9458">
        <v>-48.14</v>
      </c>
      <c r="J9458">
        <v>-42.12</v>
      </c>
    </row>
    <row r="9459" spans="9:10" x14ac:dyDescent="0.2">
      <c r="I9459">
        <v>-54.2</v>
      </c>
      <c r="J9459">
        <v>-39.22</v>
      </c>
    </row>
    <row r="9460" spans="9:10" x14ac:dyDescent="0.2">
      <c r="I9460">
        <v>-37.270000000000003</v>
      </c>
      <c r="J9460">
        <v>-32.44</v>
      </c>
    </row>
    <row r="9461" spans="9:10" x14ac:dyDescent="0.2">
      <c r="I9461">
        <v>-53.82</v>
      </c>
      <c r="J9461">
        <v>-42.56</v>
      </c>
    </row>
    <row r="9462" spans="9:10" x14ac:dyDescent="0.2">
      <c r="I9462">
        <v>-32.479999999999997</v>
      </c>
      <c r="J9462">
        <v>-51.56</v>
      </c>
    </row>
    <row r="9463" spans="9:10" x14ac:dyDescent="0.2">
      <c r="I9463">
        <v>-41.33</v>
      </c>
      <c r="J9463">
        <v>-42.91</v>
      </c>
    </row>
    <row r="9464" spans="9:10" x14ac:dyDescent="0.2">
      <c r="I9464">
        <v>-38.07</v>
      </c>
      <c r="J9464">
        <v>-45.28</v>
      </c>
    </row>
    <row r="9465" spans="9:10" x14ac:dyDescent="0.2">
      <c r="I9465">
        <v>-51.91</v>
      </c>
      <c r="J9465">
        <v>-43</v>
      </c>
    </row>
    <row r="9466" spans="9:10" x14ac:dyDescent="0.2">
      <c r="I9466">
        <v>-49.16</v>
      </c>
      <c r="J9466">
        <v>-40.15</v>
      </c>
    </row>
    <row r="9467" spans="9:10" x14ac:dyDescent="0.2">
      <c r="I9467">
        <v>-48.03</v>
      </c>
      <c r="J9467">
        <v>-38.1</v>
      </c>
    </row>
    <row r="9468" spans="9:10" x14ac:dyDescent="0.2">
      <c r="I9468">
        <v>-44.35</v>
      </c>
      <c r="J9468">
        <v>-35.86</v>
      </c>
    </row>
    <row r="9469" spans="9:10" x14ac:dyDescent="0.2">
      <c r="I9469">
        <v>-48.23</v>
      </c>
      <c r="J9469">
        <v>-54.72</v>
      </c>
    </row>
    <row r="9470" spans="9:10" x14ac:dyDescent="0.2">
      <c r="I9470">
        <v>-34.04</v>
      </c>
      <c r="J9470">
        <v>-33.71</v>
      </c>
    </row>
    <row r="9471" spans="9:10" x14ac:dyDescent="0.2">
      <c r="I9471">
        <v>-40.32</v>
      </c>
      <c r="J9471">
        <v>-36.28</v>
      </c>
    </row>
    <row r="9472" spans="9:10" x14ac:dyDescent="0.2">
      <c r="I9472">
        <v>-44.61</v>
      </c>
      <c r="J9472">
        <v>-42.82</v>
      </c>
    </row>
    <row r="9473" spans="9:10" x14ac:dyDescent="0.2">
      <c r="I9473">
        <v>-38.14</v>
      </c>
      <c r="J9473">
        <v>-41.85</v>
      </c>
    </row>
    <row r="9474" spans="9:10" x14ac:dyDescent="0.2">
      <c r="I9474">
        <v>-40.840000000000003</v>
      </c>
      <c r="J9474">
        <v>-42.7</v>
      </c>
    </row>
    <row r="9475" spans="9:10" x14ac:dyDescent="0.2">
      <c r="I9475">
        <v>-41.57</v>
      </c>
      <c r="J9475">
        <v>-40.549999999999997</v>
      </c>
    </row>
    <row r="9476" spans="9:10" x14ac:dyDescent="0.2">
      <c r="I9476">
        <v>-40.729999999999997</v>
      </c>
      <c r="J9476">
        <v>-36.47</v>
      </c>
    </row>
    <row r="9477" spans="9:10" x14ac:dyDescent="0.2">
      <c r="I9477">
        <v>-46.48</v>
      </c>
      <c r="J9477">
        <v>-44.79</v>
      </c>
    </row>
    <row r="9478" spans="9:10" x14ac:dyDescent="0.2">
      <c r="I9478">
        <v>-43.89</v>
      </c>
      <c r="J9478">
        <v>-39.42</v>
      </c>
    </row>
    <row r="9479" spans="9:10" x14ac:dyDescent="0.2">
      <c r="I9479">
        <v>-39.020000000000003</v>
      </c>
      <c r="J9479">
        <v>-53.86</v>
      </c>
    </row>
    <row r="9480" spans="9:10" x14ac:dyDescent="0.2">
      <c r="I9480">
        <v>-44.44</v>
      </c>
      <c r="J9480">
        <v>-43.23</v>
      </c>
    </row>
    <row r="9481" spans="9:10" x14ac:dyDescent="0.2">
      <c r="I9481">
        <v>-48.12</v>
      </c>
      <c r="J9481">
        <v>-37.47</v>
      </c>
    </row>
    <row r="9482" spans="9:10" x14ac:dyDescent="0.2">
      <c r="I9482">
        <v>-34.9</v>
      </c>
      <c r="J9482">
        <v>-32.520000000000003</v>
      </c>
    </row>
    <row r="9483" spans="9:10" x14ac:dyDescent="0.2">
      <c r="I9483">
        <v>-47</v>
      </c>
      <c r="J9483">
        <v>-32.5</v>
      </c>
    </row>
    <row r="9484" spans="9:10" x14ac:dyDescent="0.2">
      <c r="I9484">
        <v>-41.22</v>
      </c>
      <c r="J9484">
        <v>-35.729999999999997</v>
      </c>
    </row>
    <row r="9485" spans="9:10" x14ac:dyDescent="0.2">
      <c r="I9485">
        <v>-56.54</v>
      </c>
      <c r="J9485">
        <v>-36.229999999999997</v>
      </c>
    </row>
    <row r="9486" spans="9:10" x14ac:dyDescent="0.2">
      <c r="I9486">
        <v>-40.380000000000003</v>
      </c>
      <c r="J9486">
        <v>-32.01</v>
      </c>
    </row>
    <row r="9487" spans="9:10" x14ac:dyDescent="0.2">
      <c r="I9487">
        <v>-51.43</v>
      </c>
      <c r="J9487">
        <v>-40.340000000000003</v>
      </c>
    </row>
    <row r="9488" spans="9:10" x14ac:dyDescent="0.2">
      <c r="I9488">
        <v>-46.56</v>
      </c>
      <c r="J9488">
        <v>-39.880000000000003</v>
      </c>
    </row>
    <row r="9489" spans="9:10" x14ac:dyDescent="0.2">
      <c r="I9489">
        <v>-43.81</v>
      </c>
      <c r="J9489">
        <v>-43.68</v>
      </c>
    </row>
    <row r="9490" spans="9:10" x14ac:dyDescent="0.2">
      <c r="I9490">
        <v>-44.88</v>
      </c>
      <c r="J9490">
        <v>-39.380000000000003</v>
      </c>
    </row>
    <row r="9491" spans="9:10" x14ac:dyDescent="0.2">
      <c r="I9491">
        <v>-31.53</v>
      </c>
      <c r="J9491">
        <v>-36.33</v>
      </c>
    </row>
    <row r="9492" spans="9:10" x14ac:dyDescent="0.2">
      <c r="I9492">
        <v>-35.340000000000003</v>
      </c>
      <c r="J9492">
        <v>-35.020000000000003</v>
      </c>
    </row>
    <row r="9493" spans="9:10" x14ac:dyDescent="0.2">
      <c r="I9493">
        <v>-41.27</v>
      </c>
      <c r="J9493">
        <v>-39.36</v>
      </c>
    </row>
    <row r="9494" spans="9:10" x14ac:dyDescent="0.2">
      <c r="I9494">
        <v>-53.88</v>
      </c>
      <c r="J9494">
        <v>-36.15</v>
      </c>
    </row>
    <row r="9495" spans="9:10" x14ac:dyDescent="0.2">
      <c r="I9495">
        <v>-51.5</v>
      </c>
      <c r="J9495">
        <v>-57.23</v>
      </c>
    </row>
    <row r="9496" spans="9:10" x14ac:dyDescent="0.2">
      <c r="I9496">
        <v>-36.65</v>
      </c>
      <c r="J9496">
        <v>-43.43</v>
      </c>
    </row>
    <row r="9497" spans="9:10" x14ac:dyDescent="0.2">
      <c r="I9497">
        <v>-43.65</v>
      </c>
      <c r="J9497">
        <v>-38.44</v>
      </c>
    </row>
    <row r="9498" spans="9:10" x14ac:dyDescent="0.2">
      <c r="I9498">
        <v>-34.6</v>
      </c>
      <c r="J9498">
        <v>-37.99</v>
      </c>
    </row>
    <row r="9499" spans="9:10" x14ac:dyDescent="0.2">
      <c r="I9499">
        <v>-38.840000000000003</v>
      </c>
      <c r="J9499">
        <v>-43.92</v>
      </c>
    </row>
    <row r="9500" spans="9:10" x14ac:dyDescent="0.2">
      <c r="I9500">
        <v>-35.200000000000003</v>
      </c>
      <c r="J9500">
        <v>-42.59</v>
      </c>
    </row>
    <row r="9501" spans="9:10" x14ac:dyDescent="0.2">
      <c r="I9501">
        <v>-45.5</v>
      </c>
      <c r="J9501">
        <v>-44.28</v>
      </c>
    </row>
    <row r="9502" spans="9:10" x14ac:dyDescent="0.2">
      <c r="I9502">
        <v>-32.67</v>
      </c>
      <c r="J9502">
        <v>-55.01</v>
      </c>
    </row>
    <row r="9503" spans="9:10" x14ac:dyDescent="0.2">
      <c r="I9503">
        <v>-41.84</v>
      </c>
      <c r="J9503">
        <v>-37.659999999999997</v>
      </c>
    </row>
    <row r="9504" spans="9:10" x14ac:dyDescent="0.2">
      <c r="I9504">
        <v>-35.299999999999997</v>
      </c>
      <c r="J9504">
        <v>-30.24</v>
      </c>
    </row>
    <row r="9505" spans="9:10" x14ac:dyDescent="0.2">
      <c r="I9505">
        <v>-35.56</v>
      </c>
      <c r="J9505">
        <v>-37.61</v>
      </c>
    </row>
    <row r="9506" spans="9:10" x14ac:dyDescent="0.2">
      <c r="I9506">
        <v>-42.84</v>
      </c>
      <c r="J9506">
        <v>-49.42</v>
      </c>
    </row>
    <row r="9507" spans="9:10" x14ac:dyDescent="0.2">
      <c r="I9507">
        <v>-37.159999999999997</v>
      </c>
      <c r="J9507">
        <v>-41.99</v>
      </c>
    </row>
    <row r="9508" spans="9:10" x14ac:dyDescent="0.2">
      <c r="I9508">
        <v>-45.29</v>
      </c>
      <c r="J9508">
        <v>-46.39</v>
      </c>
    </row>
    <row r="9509" spans="9:10" x14ac:dyDescent="0.2">
      <c r="I9509">
        <v>-36.74</v>
      </c>
      <c r="J9509">
        <v>-35.74</v>
      </c>
    </row>
    <row r="9510" spans="9:10" x14ac:dyDescent="0.2">
      <c r="I9510">
        <v>-37.99</v>
      </c>
      <c r="J9510">
        <v>-47</v>
      </c>
    </row>
    <row r="9511" spans="9:10" x14ac:dyDescent="0.2">
      <c r="I9511">
        <v>-48.63</v>
      </c>
      <c r="J9511">
        <v>-47.5</v>
      </c>
    </row>
    <row r="9512" spans="9:10" x14ac:dyDescent="0.2">
      <c r="I9512">
        <v>-34.76</v>
      </c>
      <c r="J9512">
        <v>-33.58</v>
      </c>
    </row>
    <row r="9513" spans="9:10" x14ac:dyDescent="0.2">
      <c r="I9513">
        <v>-57.92</v>
      </c>
      <c r="J9513">
        <v>-33.409999999999997</v>
      </c>
    </row>
    <row r="9514" spans="9:10" x14ac:dyDescent="0.2">
      <c r="I9514">
        <v>-46.89</v>
      </c>
      <c r="J9514">
        <v>-36.43</v>
      </c>
    </row>
    <row r="9515" spans="9:10" x14ac:dyDescent="0.2">
      <c r="I9515">
        <v>-47.27</v>
      </c>
      <c r="J9515">
        <v>-44.71</v>
      </c>
    </row>
    <row r="9516" spans="9:10" x14ac:dyDescent="0.2">
      <c r="I9516">
        <v>-53.36</v>
      </c>
      <c r="J9516">
        <v>-34.840000000000003</v>
      </c>
    </row>
    <row r="9517" spans="9:10" x14ac:dyDescent="0.2">
      <c r="I9517">
        <v>-40.869999999999997</v>
      </c>
      <c r="J9517">
        <v>-36.82</v>
      </c>
    </row>
    <row r="9518" spans="9:10" x14ac:dyDescent="0.2">
      <c r="I9518">
        <v>-37.68</v>
      </c>
      <c r="J9518">
        <v>-36.840000000000003</v>
      </c>
    </row>
    <row r="9519" spans="9:10" x14ac:dyDescent="0.2">
      <c r="I9519">
        <v>-38.47</v>
      </c>
      <c r="J9519">
        <v>-45.22</v>
      </c>
    </row>
    <row r="9520" spans="9:10" x14ac:dyDescent="0.2">
      <c r="I9520">
        <v>-35.46</v>
      </c>
      <c r="J9520">
        <v>-32.479999999999997</v>
      </c>
    </row>
    <row r="9521" spans="9:10" x14ac:dyDescent="0.2">
      <c r="I9521">
        <v>-56.7</v>
      </c>
      <c r="J9521">
        <v>-29.36</v>
      </c>
    </row>
    <row r="9522" spans="9:10" x14ac:dyDescent="0.2">
      <c r="I9522">
        <v>-34.07</v>
      </c>
      <c r="J9522">
        <v>-38.880000000000003</v>
      </c>
    </row>
    <row r="9523" spans="9:10" x14ac:dyDescent="0.2">
      <c r="I9523">
        <v>-50.2</v>
      </c>
      <c r="J9523">
        <v>-36.840000000000003</v>
      </c>
    </row>
    <row r="9524" spans="9:10" x14ac:dyDescent="0.2">
      <c r="I9524">
        <v>-37.369999999999997</v>
      </c>
      <c r="J9524">
        <v>-35.950000000000003</v>
      </c>
    </row>
    <row r="9525" spans="9:10" x14ac:dyDescent="0.2">
      <c r="I9525">
        <v>-34.39</v>
      </c>
      <c r="J9525">
        <v>-43.9</v>
      </c>
    </row>
    <row r="9526" spans="9:10" x14ac:dyDescent="0.2">
      <c r="I9526">
        <v>-37.79</v>
      </c>
      <c r="J9526">
        <v>-38.590000000000003</v>
      </c>
    </row>
    <row r="9527" spans="9:10" x14ac:dyDescent="0.2">
      <c r="I9527">
        <v>-52.82</v>
      </c>
      <c r="J9527">
        <v>-33.71</v>
      </c>
    </row>
    <row r="9528" spans="9:10" x14ac:dyDescent="0.2">
      <c r="I9528">
        <v>-37.57</v>
      </c>
      <c r="J9528">
        <v>-43.27</v>
      </c>
    </row>
    <row r="9529" spans="9:10" x14ac:dyDescent="0.2">
      <c r="I9529">
        <v>-43.79</v>
      </c>
      <c r="J9529">
        <v>-49.6</v>
      </c>
    </row>
    <row r="9530" spans="9:10" x14ac:dyDescent="0.2">
      <c r="I9530">
        <v>-42.53</v>
      </c>
      <c r="J9530">
        <v>-33.729999999999997</v>
      </c>
    </row>
    <row r="9531" spans="9:10" x14ac:dyDescent="0.2">
      <c r="I9531">
        <v>-35.299999999999997</v>
      </c>
      <c r="J9531">
        <v>-40.1</v>
      </c>
    </row>
    <row r="9532" spans="9:10" x14ac:dyDescent="0.2">
      <c r="I9532">
        <v>-44.05</v>
      </c>
      <c r="J9532">
        <v>-32.94</v>
      </c>
    </row>
    <row r="9533" spans="9:10" x14ac:dyDescent="0.2">
      <c r="I9533">
        <v>-43.69</v>
      </c>
      <c r="J9533">
        <v>-39.43</v>
      </c>
    </row>
    <row r="9534" spans="9:10" x14ac:dyDescent="0.2">
      <c r="I9534">
        <v>-45.44</v>
      </c>
      <c r="J9534">
        <v>-45.08</v>
      </c>
    </row>
    <row r="9535" spans="9:10" x14ac:dyDescent="0.2">
      <c r="I9535">
        <v>-42.92</v>
      </c>
      <c r="J9535">
        <v>-32.78</v>
      </c>
    </row>
    <row r="9536" spans="9:10" x14ac:dyDescent="0.2">
      <c r="I9536">
        <v>-35.61</v>
      </c>
      <c r="J9536">
        <v>-36.79</v>
      </c>
    </row>
    <row r="9537" spans="9:10" x14ac:dyDescent="0.2">
      <c r="I9537">
        <v>-44.77</v>
      </c>
      <c r="J9537">
        <v>-38.159999999999997</v>
      </c>
    </row>
    <row r="9538" spans="9:10" x14ac:dyDescent="0.2">
      <c r="I9538">
        <v>-52.36</v>
      </c>
      <c r="J9538">
        <v>-35.6</v>
      </c>
    </row>
    <row r="9539" spans="9:10" x14ac:dyDescent="0.2">
      <c r="I9539">
        <v>-43.31</v>
      </c>
      <c r="J9539">
        <v>-38.01</v>
      </c>
    </row>
    <row r="9540" spans="9:10" x14ac:dyDescent="0.2">
      <c r="I9540">
        <v>-48.89</v>
      </c>
      <c r="J9540">
        <v>-35.479999999999997</v>
      </c>
    </row>
    <row r="9541" spans="9:10" x14ac:dyDescent="0.2">
      <c r="I9541">
        <v>-55.7</v>
      </c>
      <c r="J9541">
        <v>-34.75</v>
      </c>
    </row>
    <row r="9542" spans="9:10" x14ac:dyDescent="0.2">
      <c r="I9542">
        <v>-39.49</v>
      </c>
      <c r="J9542">
        <v>-46.69</v>
      </c>
    </row>
    <row r="9543" spans="9:10" x14ac:dyDescent="0.2">
      <c r="I9543">
        <v>-50.69</v>
      </c>
      <c r="J9543">
        <v>-46.32</v>
      </c>
    </row>
    <row r="9544" spans="9:10" x14ac:dyDescent="0.2">
      <c r="I9544">
        <v>-45.43</v>
      </c>
      <c r="J9544">
        <v>-42.59</v>
      </c>
    </row>
    <row r="9545" spans="9:10" x14ac:dyDescent="0.2">
      <c r="I9545">
        <v>-46.88</v>
      </c>
      <c r="J9545">
        <v>-39.81</v>
      </c>
    </row>
    <row r="9546" spans="9:10" x14ac:dyDescent="0.2">
      <c r="I9546">
        <v>-43.32</v>
      </c>
      <c r="J9546">
        <v>-46.08</v>
      </c>
    </row>
    <row r="9547" spans="9:10" x14ac:dyDescent="0.2">
      <c r="I9547">
        <v>-39.28</v>
      </c>
      <c r="J9547">
        <v>-40.82</v>
      </c>
    </row>
    <row r="9548" spans="9:10" x14ac:dyDescent="0.2">
      <c r="I9548">
        <v>-33.53</v>
      </c>
      <c r="J9548">
        <v>-45.66</v>
      </c>
    </row>
    <row r="9549" spans="9:10" x14ac:dyDescent="0.2">
      <c r="I9549">
        <v>-50.21</v>
      </c>
      <c r="J9549">
        <v>-64.569999999999993</v>
      </c>
    </row>
    <row r="9550" spans="9:10" x14ac:dyDescent="0.2">
      <c r="I9550">
        <v>-32.14</v>
      </c>
      <c r="J9550">
        <v>-34.49</v>
      </c>
    </row>
    <row r="9551" spans="9:10" x14ac:dyDescent="0.2">
      <c r="I9551">
        <v>-38.450000000000003</v>
      </c>
      <c r="J9551">
        <v>-49.47</v>
      </c>
    </row>
    <row r="9552" spans="9:10" x14ac:dyDescent="0.2">
      <c r="I9552">
        <v>-42.08</v>
      </c>
      <c r="J9552">
        <v>-42.13</v>
      </c>
    </row>
    <row r="9553" spans="9:10" x14ac:dyDescent="0.2">
      <c r="I9553">
        <v>-40.409999999999997</v>
      </c>
      <c r="J9553">
        <v>-44.6</v>
      </c>
    </row>
    <row r="9554" spans="9:10" x14ac:dyDescent="0.2">
      <c r="I9554">
        <v>-34.549999999999997</v>
      </c>
      <c r="J9554">
        <v>-36.92</v>
      </c>
    </row>
    <row r="9555" spans="9:10" x14ac:dyDescent="0.2">
      <c r="I9555">
        <v>-37.93</v>
      </c>
      <c r="J9555">
        <v>-47.12</v>
      </c>
    </row>
    <row r="9556" spans="9:10" x14ac:dyDescent="0.2">
      <c r="I9556">
        <v>-45.54</v>
      </c>
      <c r="J9556">
        <v>-38.14</v>
      </c>
    </row>
    <row r="9557" spans="9:10" x14ac:dyDescent="0.2">
      <c r="I9557">
        <v>-31.63</v>
      </c>
      <c r="J9557">
        <v>-36.26</v>
      </c>
    </row>
    <row r="9558" spans="9:10" x14ac:dyDescent="0.2">
      <c r="I9558">
        <v>-41.94</v>
      </c>
      <c r="J9558">
        <v>-32.64</v>
      </c>
    </row>
    <row r="9559" spans="9:10" x14ac:dyDescent="0.2">
      <c r="I9559">
        <v>-37.24</v>
      </c>
      <c r="J9559">
        <v>-39.57</v>
      </c>
    </row>
    <row r="9560" spans="9:10" x14ac:dyDescent="0.2">
      <c r="I9560">
        <v>-35.659999999999997</v>
      </c>
      <c r="J9560">
        <v>-36.46</v>
      </c>
    </row>
    <row r="9561" spans="9:10" x14ac:dyDescent="0.2">
      <c r="I9561">
        <v>-38.75</v>
      </c>
      <c r="J9561">
        <v>-42.9</v>
      </c>
    </row>
    <row r="9562" spans="9:10" x14ac:dyDescent="0.2">
      <c r="I9562">
        <v>-36.08</v>
      </c>
      <c r="J9562">
        <v>-32.64</v>
      </c>
    </row>
    <row r="9563" spans="9:10" x14ac:dyDescent="0.2">
      <c r="I9563">
        <v>-39.25</v>
      </c>
      <c r="J9563">
        <v>-39.57</v>
      </c>
    </row>
    <row r="9564" spans="9:10" x14ac:dyDescent="0.2">
      <c r="I9564">
        <v>-40.200000000000003</v>
      </c>
      <c r="J9564">
        <v>-34.229999999999997</v>
      </c>
    </row>
    <row r="9565" spans="9:10" x14ac:dyDescent="0.2">
      <c r="I9565">
        <v>-42.84</v>
      </c>
      <c r="J9565">
        <v>-32.840000000000003</v>
      </c>
    </row>
    <row r="9566" spans="9:10" x14ac:dyDescent="0.2">
      <c r="I9566">
        <v>-42.19</v>
      </c>
      <c r="J9566">
        <v>-35.090000000000003</v>
      </c>
    </row>
    <row r="9567" spans="9:10" x14ac:dyDescent="0.2">
      <c r="I9567">
        <v>-50.76</v>
      </c>
      <c r="J9567">
        <v>-37.71</v>
      </c>
    </row>
    <row r="9568" spans="9:10" x14ac:dyDescent="0.2">
      <c r="I9568">
        <v>-38.1</v>
      </c>
      <c r="J9568">
        <v>-37.6</v>
      </c>
    </row>
    <row r="9569" spans="9:10" x14ac:dyDescent="0.2">
      <c r="I9569">
        <v>-34.42</v>
      </c>
      <c r="J9569">
        <v>-38.659999999999997</v>
      </c>
    </row>
    <row r="9570" spans="9:10" x14ac:dyDescent="0.2">
      <c r="I9570">
        <v>-35.200000000000003</v>
      </c>
      <c r="J9570">
        <v>-44.43</v>
      </c>
    </row>
    <row r="9571" spans="9:10" x14ac:dyDescent="0.2">
      <c r="I9571">
        <v>-43.9</v>
      </c>
      <c r="J9571">
        <v>-42.87</v>
      </c>
    </row>
    <row r="9572" spans="9:10" x14ac:dyDescent="0.2">
      <c r="I9572">
        <v>-36.090000000000003</v>
      </c>
      <c r="J9572">
        <v>-53.09</v>
      </c>
    </row>
    <row r="9573" spans="9:10" x14ac:dyDescent="0.2">
      <c r="I9573">
        <v>-52.3</v>
      </c>
      <c r="J9573">
        <v>-55.03</v>
      </c>
    </row>
    <row r="9574" spans="9:10" x14ac:dyDescent="0.2">
      <c r="I9574">
        <v>-32.03</v>
      </c>
      <c r="J9574">
        <v>-40.04</v>
      </c>
    </row>
    <row r="9575" spans="9:10" x14ac:dyDescent="0.2">
      <c r="I9575">
        <v>-33.700000000000003</v>
      </c>
      <c r="J9575">
        <v>-47.34</v>
      </c>
    </row>
    <row r="9576" spans="9:10" x14ac:dyDescent="0.2">
      <c r="I9576">
        <v>-34.06</v>
      </c>
      <c r="J9576">
        <v>-39.020000000000003</v>
      </c>
    </row>
    <row r="9577" spans="9:10" x14ac:dyDescent="0.2">
      <c r="I9577">
        <v>-44.53</v>
      </c>
      <c r="J9577">
        <v>-38.83</v>
      </c>
    </row>
    <row r="9578" spans="9:10" x14ac:dyDescent="0.2">
      <c r="I9578">
        <v>-56.91</v>
      </c>
      <c r="J9578">
        <v>-40</v>
      </c>
    </row>
    <row r="9579" spans="9:10" x14ac:dyDescent="0.2">
      <c r="I9579">
        <v>-54.29</v>
      </c>
      <c r="J9579">
        <v>-31.05</v>
      </c>
    </row>
    <row r="9580" spans="9:10" x14ac:dyDescent="0.2">
      <c r="I9580">
        <v>-47.8</v>
      </c>
      <c r="J9580">
        <v>-42.8</v>
      </c>
    </row>
    <row r="9581" spans="9:10" x14ac:dyDescent="0.2">
      <c r="I9581">
        <v>-38.380000000000003</v>
      </c>
      <c r="J9581">
        <v>-40.619999999999997</v>
      </c>
    </row>
    <row r="9582" spans="9:10" x14ac:dyDescent="0.2">
      <c r="I9582">
        <v>-36.49</v>
      </c>
      <c r="J9582">
        <v>-34.06</v>
      </c>
    </row>
    <row r="9583" spans="9:10" x14ac:dyDescent="0.2">
      <c r="I9583">
        <v>-37.74</v>
      </c>
      <c r="J9583">
        <v>-34.79</v>
      </c>
    </row>
    <row r="9584" spans="9:10" x14ac:dyDescent="0.2">
      <c r="I9584">
        <v>-35.409999999999997</v>
      </c>
      <c r="J9584">
        <v>-53.01</v>
      </c>
    </row>
    <row r="9585" spans="9:10" x14ac:dyDescent="0.2">
      <c r="I9585">
        <v>-34.21</v>
      </c>
      <c r="J9585">
        <v>-53.7</v>
      </c>
    </row>
    <row r="9586" spans="9:10" x14ac:dyDescent="0.2">
      <c r="I9586">
        <v>-46.3</v>
      </c>
      <c r="J9586">
        <v>-45.37</v>
      </c>
    </row>
    <row r="9587" spans="9:10" x14ac:dyDescent="0.2">
      <c r="I9587">
        <v>-44.82</v>
      </c>
      <c r="J9587">
        <v>-55.74</v>
      </c>
    </row>
    <row r="9588" spans="9:10" x14ac:dyDescent="0.2">
      <c r="I9588">
        <v>-47.22</v>
      </c>
      <c r="J9588">
        <v>-41.84</v>
      </c>
    </row>
    <row r="9589" spans="9:10" x14ac:dyDescent="0.2">
      <c r="I9589">
        <v>-41.69</v>
      </c>
      <c r="J9589">
        <v>-37.090000000000003</v>
      </c>
    </row>
    <row r="9590" spans="9:10" x14ac:dyDescent="0.2">
      <c r="I9590">
        <v>-59.21</v>
      </c>
      <c r="J9590">
        <v>-36.33</v>
      </c>
    </row>
    <row r="9591" spans="9:10" x14ac:dyDescent="0.2">
      <c r="I9591">
        <v>-46.35</v>
      </c>
      <c r="J9591">
        <v>-53.47</v>
      </c>
    </row>
    <row r="9592" spans="9:10" x14ac:dyDescent="0.2">
      <c r="I9592">
        <v>-32.58</v>
      </c>
      <c r="J9592">
        <v>-44.14</v>
      </c>
    </row>
    <row r="9593" spans="9:10" x14ac:dyDescent="0.2">
      <c r="I9593">
        <v>-42.56</v>
      </c>
      <c r="J9593">
        <v>-31.14</v>
      </c>
    </row>
    <row r="9594" spans="9:10" x14ac:dyDescent="0.2">
      <c r="I9594">
        <v>-38.630000000000003</v>
      </c>
      <c r="J9594">
        <v>-28.9</v>
      </c>
    </row>
    <row r="9595" spans="9:10" x14ac:dyDescent="0.2">
      <c r="I9595">
        <v>-41.95</v>
      </c>
      <c r="J9595">
        <v>-54.32</v>
      </c>
    </row>
    <row r="9596" spans="9:10" x14ac:dyDescent="0.2">
      <c r="I9596">
        <v>-41.98</v>
      </c>
      <c r="J9596">
        <v>-40.92</v>
      </c>
    </row>
    <row r="9597" spans="9:10" x14ac:dyDescent="0.2">
      <c r="I9597">
        <v>-38.96</v>
      </c>
      <c r="J9597">
        <v>-41.58</v>
      </c>
    </row>
    <row r="9598" spans="9:10" x14ac:dyDescent="0.2">
      <c r="I9598">
        <v>-51.74</v>
      </c>
      <c r="J9598">
        <v>-56.27</v>
      </c>
    </row>
    <row r="9599" spans="9:10" x14ac:dyDescent="0.2">
      <c r="I9599">
        <v>-40.020000000000003</v>
      </c>
      <c r="J9599">
        <v>-43.62</v>
      </c>
    </row>
    <row r="9600" spans="9:10" x14ac:dyDescent="0.2">
      <c r="I9600">
        <v>-42.76</v>
      </c>
      <c r="J9600">
        <v>-35.85</v>
      </c>
    </row>
    <row r="9601" spans="9:10" x14ac:dyDescent="0.2">
      <c r="I9601">
        <v>-37</v>
      </c>
      <c r="J9601">
        <v>-36.18</v>
      </c>
    </row>
    <row r="9602" spans="9:10" x14ac:dyDescent="0.2">
      <c r="I9602">
        <v>-34.51</v>
      </c>
      <c r="J9602">
        <v>-47.64</v>
      </c>
    </row>
    <row r="9603" spans="9:10" x14ac:dyDescent="0.2">
      <c r="I9603">
        <v>-36.520000000000003</v>
      </c>
      <c r="J9603">
        <v>-51.28</v>
      </c>
    </row>
    <row r="9604" spans="9:10" x14ac:dyDescent="0.2">
      <c r="I9604">
        <v>-35.96</v>
      </c>
      <c r="J9604">
        <v>-55.67</v>
      </c>
    </row>
    <row r="9605" spans="9:10" x14ac:dyDescent="0.2">
      <c r="I9605">
        <v>-38.36</v>
      </c>
      <c r="J9605">
        <v>-39.67</v>
      </c>
    </row>
    <row r="9606" spans="9:10" x14ac:dyDescent="0.2">
      <c r="I9606">
        <v>-47.09</v>
      </c>
      <c r="J9606">
        <v>-41.91</v>
      </c>
    </row>
    <row r="9607" spans="9:10" x14ac:dyDescent="0.2">
      <c r="I9607">
        <v>-42.29</v>
      </c>
      <c r="J9607">
        <v>-38.07</v>
      </c>
    </row>
    <row r="9608" spans="9:10" x14ac:dyDescent="0.2">
      <c r="I9608">
        <v>-37.450000000000003</v>
      </c>
      <c r="J9608">
        <v>-33.14</v>
      </c>
    </row>
    <row r="9609" spans="9:10" x14ac:dyDescent="0.2">
      <c r="I9609">
        <v>-41.44</v>
      </c>
      <c r="J9609">
        <v>-33.049999999999997</v>
      </c>
    </row>
    <row r="9610" spans="9:10" x14ac:dyDescent="0.2">
      <c r="I9610">
        <v>-61.73</v>
      </c>
      <c r="J9610">
        <v>-44.23</v>
      </c>
    </row>
    <row r="9611" spans="9:10" x14ac:dyDescent="0.2">
      <c r="I9611">
        <v>-41.11</v>
      </c>
      <c r="J9611">
        <v>-54.05</v>
      </c>
    </row>
    <row r="9612" spans="9:10" x14ac:dyDescent="0.2">
      <c r="I9612">
        <v>-40.450000000000003</v>
      </c>
      <c r="J9612">
        <v>-35.67</v>
      </c>
    </row>
    <row r="9613" spans="9:10" x14ac:dyDescent="0.2">
      <c r="I9613">
        <v>-38.85</v>
      </c>
      <c r="J9613">
        <v>-37.729999999999997</v>
      </c>
    </row>
    <row r="9614" spans="9:10" x14ac:dyDescent="0.2">
      <c r="I9614">
        <v>-39.31</v>
      </c>
      <c r="J9614">
        <v>-33.97</v>
      </c>
    </row>
    <row r="9615" spans="9:10" x14ac:dyDescent="0.2">
      <c r="I9615">
        <v>-45</v>
      </c>
      <c r="J9615">
        <v>-40.21</v>
      </c>
    </row>
    <row r="9616" spans="9:10" x14ac:dyDescent="0.2">
      <c r="I9616">
        <v>-40.659999999999997</v>
      </c>
      <c r="J9616">
        <v>-47.15</v>
      </c>
    </row>
    <row r="9617" spans="9:10" x14ac:dyDescent="0.2">
      <c r="I9617">
        <v>-54.43</v>
      </c>
      <c r="J9617">
        <v>-58.8</v>
      </c>
    </row>
    <row r="9618" spans="9:10" x14ac:dyDescent="0.2">
      <c r="I9618">
        <v>-46.45</v>
      </c>
      <c r="J9618">
        <v>-35.630000000000003</v>
      </c>
    </row>
    <row r="9619" spans="9:10" x14ac:dyDescent="0.2">
      <c r="I9619">
        <v>-36.04</v>
      </c>
      <c r="J9619">
        <v>-42.7</v>
      </c>
    </row>
    <row r="9620" spans="9:10" x14ac:dyDescent="0.2">
      <c r="I9620">
        <v>-38.869999999999997</v>
      </c>
      <c r="J9620">
        <v>-37.83</v>
      </c>
    </row>
    <row r="9621" spans="9:10" x14ac:dyDescent="0.2">
      <c r="I9621">
        <v>-34.130000000000003</v>
      </c>
      <c r="J9621">
        <v>-41.69</v>
      </c>
    </row>
    <row r="9622" spans="9:10" x14ac:dyDescent="0.2">
      <c r="I9622">
        <v>-38.020000000000003</v>
      </c>
      <c r="J9622">
        <v>-35.22</v>
      </c>
    </row>
    <row r="9623" spans="9:10" x14ac:dyDescent="0.2">
      <c r="I9623">
        <v>-35.06</v>
      </c>
      <c r="J9623">
        <v>-48.55</v>
      </c>
    </row>
    <row r="9624" spans="9:10" x14ac:dyDescent="0.2">
      <c r="I9624">
        <v>-38.83</v>
      </c>
      <c r="J9624">
        <v>-48.57</v>
      </c>
    </row>
    <row r="9625" spans="9:10" x14ac:dyDescent="0.2">
      <c r="I9625">
        <v>-39.28</v>
      </c>
      <c r="J9625">
        <v>-38.96</v>
      </c>
    </row>
    <row r="9626" spans="9:10" x14ac:dyDescent="0.2">
      <c r="I9626">
        <v>-41.79</v>
      </c>
      <c r="J9626">
        <v>-32.07</v>
      </c>
    </row>
    <row r="9627" spans="9:10" x14ac:dyDescent="0.2">
      <c r="I9627">
        <v>-45.45</v>
      </c>
      <c r="J9627">
        <v>-37.590000000000003</v>
      </c>
    </row>
    <row r="9628" spans="9:10" x14ac:dyDescent="0.2">
      <c r="I9628">
        <v>-42.95</v>
      </c>
      <c r="J9628">
        <v>-43.8</v>
      </c>
    </row>
    <row r="9629" spans="9:10" x14ac:dyDescent="0.2">
      <c r="I9629">
        <v>-34.659999999999997</v>
      </c>
      <c r="J9629">
        <v>-38.93</v>
      </c>
    </row>
    <row r="9630" spans="9:10" x14ac:dyDescent="0.2">
      <c r="I9630">
        <v>-38.08</v>
      </c>
      <c r="J9630">
        <v>-40.31</v>
      </c>
    </row>
    <row r="9631" spans="9:10" x14ac:dyDescent="0.2">
      <c r="I9631">
        <v>-36.86</v>
      </c>
      <c r="J9631">
        <v>-37.54</v>
      </c>
    </row>
    <row r="9632" spans="9:10" x14ac:dyDescent="0.2">
      <c r="I9632">
        <v>-39.4</v>
      </c>
      <c r="J9632">
        <v>-37.94</v>
      </c>
    </row>
    <row r="9633" spans="9:10" x14ac:dyDescent="0.2">
      <c r="I9633">
        <v>-35.68</v>
      </c>
      <c r="J9633">
        <v>-34.020000000000003</v>
      </c>
    </row>
    <row r="9634" spans="9:10" x14ac:dyDescent="0.2">
      <c r="I9634">
        <v>-42.85</v>
      </c>
      <c r="J9634">
        <v>-38.479999999999997</v>
      </c>
    </row>
    <row r="9635" spans="9:10" x14ac:dyDescent="0.2">
      <c r="I9635">
        <v>-41.64</v>
      </c>
      <c r="J9635">
        <v>-39.619999999999997</v>
      </c>
    </row>
    <row r="9636" spans="9:10" x14ac:dyDescent="0.2">
      <c r="I9636">
        <v>-40.74</v>
      </c>
      <c r="J9636">
        <v>-36.520000000000003</v>
      </c>
    </row>
    <row r="9637" spans="9:10" x14ac:dyDescent="0.2">
      <c r="I9637">
        <v>-57.16</v>
      </c>
      <c r="J9637">
        <v>-34.25</v>
      </c>
    </row>
    <row r="9638" spans="9:10" x14ac:dyDescent="0.2">
      <c r="I9638">
        <v>-33.29</v>
      </c>
      <c r="J9638">
        <v>-34.83</v>
      </c>
    </row>
    <row r="9639" spans="9:10" x14ac:dyDescent="0.2">
      <c r="I9639">
        <v>-41.31</v>
      </c>
      <c r="J9639">
        <v>-43.41</v>
      </c>
    </row>
    <row r="9640" spans="9:10" x14ac:dyDescent="0.2">
      <c r="I9640">
        <v>-34.770000000000003</v>
      </c>
      <c r="J9640">
        <v>-38.47</v>
      </c>
    </row>
    <row r="9641" spans="9:10" x14ac:dyDescent="0.2">
      <c r="I9641">
        <v>-45.85</v>
      </c>
      <c r="J9641">
        <v>-44.12</v>
      </c>
    </row>
    <row r="9642" spans="9:10" x14ac:dyDescent="0.2">
      <c r="I9642">
        <v>-41.01</v>
      </c>
      <c r="J9642">
        <v>-38.83</v>
      </c>
    </row>
    <row r="9643" spans="9:10" x14ac:dyDescent="0.2">
      <c r="I9643">
        <v>-51</v>
      </c>
      <c r="J9643">
        <v>-39.19</v>
      </c>
    </row>
    <row r="9644" spans="9:10" x14ac:dyDescent="0.2">
      <c r="I9644">
        <v>-50.5</v>
      </c>
      <c r="J9644">
        <v>-36.85</v>
      </c>
    </row>
    <row r="9645" spans="9:10" x14ac:dyDescent="0.2">
      <c r="I9645">
        <v>-34.33</v>
      </c>
      <c r="J9645">
        <v>-64.11</v>
      </c>
    </row>
    <row r="9646" spans="9:10" x14ac:dyDescent="0.2">
      <c r="I9646">
        <v>-38.46</v>
      </c>
      <c r="J9646">
        <v>-37.590000000000003</v>
      </c>
    </row>
    <row r="9647" spans="9:10" x14ac:dyDescent="0.2">
      <c r="I9647">
        <v>-34.729999999999997</v>
      </c>
      <c r="J9647">
        <v>-50.36</v>
      </c>
    </row>
    <row r="9648" spans="9:10" x14ac:dyDescent="0.2">
      <c r="I9648">
        <v>-37.75</v>
      </c>
      <c r="J9648">
        <v>-43.2</v>
      </c>
    </row>
    <row r="9649" spans="9:10" x14ac:dyDescent="0.2">
      <c r="I9649">
        <v>-40.840000000000003</v>
      </c>
      <c r="J9649">
        <v>-40.79</v>
      </c>
    </row>
    <row r="9650" spans="9:10" x14ac:dyDescent="0.2">
      <c r="I9650">
        <v>-36.64</v>
      </c>
      <c r="J9650">
        <v>-48.13</v>
      </c>
    </row>
    <row r="9651" spans="9:10" x14ac:dyDescent="0.2">
      <c r="I9651">
        <v>-33.9</v>
      </c>
      <c r="J9651">
        <v>-51.19</v>
      </c>
    </row>
    <row r="9652" spans="9:10" x14ac:dyDescent="0.2">
      <c r="I9652">
        <v>-38.21</v>
      </c>
      <c r="J9652">
        <v>-38.520000000000003</v>
      </c>
    </row>
    <row r="9653" spans="9:10" x14ac:dyDescent="0.2">
      <c r="I9653">
        <v>-40.520000000000003</v>
      </c>
      <c r="J9653">
        <v>-43.51</v>
      </c>
    </row>
    <row r="9654" spans="9:10" x14ac:dyDescent="0.2">
      <c r="I9654">
        <v>-40.28</v>
      </c>
      <c r="J9654">
        <v>-36.840000000000003</v>
      </c>
    </row>
    <row r="9655" spans="9:10" x14ac:dyDescent="0.2">
      <c r="I9655">
        <v>-50.77</v>
      </c>
      <c r="J9655">
        <v>-37.54</v>
      </c>
    </row>
    <row r="9656" spans="9:10" x14ac:dyDescent="0.2">
      <c r="I9656">
        <v>-36.85</v>
      </c>
      <c r="J9656">
        <v>-42.52</v>
      </c>
    </row>
    <row r="9657" spans="9:10" x14ac:dyDescent="0.2">
      <c r="I9657">
        <v>-46.86</v>
      </c>
      <c r="J9657">
        <v>-48.33</v>
      </c>
    </row>
    <row r="9658" spans="9:10" x14ac:dyDescent="0.2">
      <c r="I9658">
        <v>-53.56</v>
      </c>
      <c r="J9658">
        <v>-40.35</v>
      </c>
    </row>
    <row r="9659" spans="9:10" x14ac:dyDescent="0.2">
      <c r="I9659">
        <v>-38.979999999999997</v>
      </c>
      <c r="J9659">
        <v>-40.47</v>
      </c>
    </row>
    <row r="9660" spans="9:10" x14ac:dyDescent="0.2">
      <c r="I9660">
        <v>-49.16</v>
      </c>
      <c r="J9660">
        <v>-37.130000000000003</v>
      </c>
    </row>
    <row r="9661" spans="9:10" x14ac:dyDescent="0.2">
      <c r="I9661">
        <v>-46.97</v>
      </c>
      <c r="J9661">
        <v>-38.76</v>
      </c>
    </row>
    <row r="9662" spans="9:10" x14ac:dyDescent="0.2">
      <c r="I9662">
        <v>-38.94</v>
      </c>
      <c r="J9662">
        <v>-37.090000000000003</v>
      </c>
    </row>
    <row r="9663" spans="9:10" x14ac:dyDescent="0.2">
      <c r="I9663">
        <v>-47.79</v>
      </c>
      <c r="J9663">
        <v>-42.76</v>
      </c>
    </row>
    <row r="9664" spans="9:10" x14ac:dyDescent="0.2">
      <c r="I9664">
        <v>-36.85</v>
      </c>
      <c r="J9664">
        <v>-41.6</v>
      </c>
    </row>
    <row r="9665" spans="9:10" x14ac:dyDescent="0.2">
      <c r="I9665">
        <v>-37.96</v>
      </c>
      <c r="J9665">
        <v>-36.19</v>
      </c>
    </row>
    <row r="9666" spans="9:10" x14ac:dyDescent="0.2">
      <c r="I9666">
        <v>-39.700000000000003</v>
      </c>
      <c r="J9666">
        <v>-35.21</v>
      </c>
    </row>
    <row r="9667" spans="9:10" x14ac:dyDescent="0.2">
      <c r="I9667">
        <v>-34.94</v>
      </c>
      <c r="J9667">
        <v>-32.65</v>
      </c>
    </row>
    <row r="9668" spans="9:10" x14ac:dyDescent="0.2">
      <c r="I9668">
        <v>-40.340000000000003</v>
      </c>
      <c r="J9668">
        <v>-49.6</v>
      </c>
    </row>
    <row r="9669" spans="9:10" x14ac:dyDescent="0.2">
      <c r="I9669">
        <v>-32.880000000000003</v>
      </c>
      <c r="J9669">
        <v>-35.479999999999997</v>
      </c>
    </row>
    <row r="9670" spans="9:10" x14ac:dyDescent="0.2">
      <c r="I9670">
        <v>-33.83</v>
      </c>
      <c r="J9670">
        <v>-45.72</v>
      </c>
    </row>
    <row r="9671" spans="9:10" x14ac:dyDescent="0.2">
      <c r="I9671">
        <v>-41.34</v>
      </c>
      <c r="J9671">
        <v>-40.33</v>
      </c>
    </row>
    <row r="9672" spans="9:10" x14ac:dyDescent="0.2">
      <c r="I9672">
        <v>-39.08</v>
      </c>
      <c r="J9672">
        <v>-38.03</v>
      </c>
    </row>
    <row r="9673" spans="9:10" x14ac:dyDescent="0.2">
      <c r="I9673">
        <v>-39.75</v>
      </c>
      <c r="J9673">
        <v>-37.020000000000003</v>
      </c>
    </row>
    <row r="9674" spans="9:10" x14ac:dyDescent="0.2">
      <c r="I9674">
        <v>-41.68</v>
      </c>
      <c r="J9674">
        <v>-50.56</v>
      </c>
    </row>
    <row r="9675" spans="9:10" x14ac:dyDescent="0.2">
      <c r="I9675">
        <v>-44.6</v>
      </c>
      <c r="J9675">
        <v>-34.729999999999997</v>
      </c>
    </row>
    <row r="9676" spans="9:10" x14ac:dyDescent="0.2">
      <c r="I9676">
        <v>-52.35</v>
      </c>
      <c r="J9676">
        <v>-52.48</v>
      </c>
    </row>
    <row r="9677" spans="9:10" x14ac:dyDescent="0.2">
      <c r="I9677">
        <v>-45.39</v>
      </c>
      <c r="J9677">
        <v>-43.19</v>
      </c>
    </row>
    <row r="9678" spans="9:10" x14ac:dyDescent="0.2">
      <c r="I9678">
        <v>-39.979999999999997</v>
      </c>
      <c r="J9678">
        <v>-53.86</v>
      </c>
    </row>
    <row r="9679" spans="9:10" x14ac:dyDescent="0.2">
      <c r="I9679">
        <v>-34.81</v>
      </c>
      <c r="J9679">
        <v>-42.77</v>
      </c>
    </row>
    <row r="9680" spans="9:10" x14ac:dyDescent="0.2">
      <c r="I9680">
        <v>-46.69</v>
      </c>
      <c r="J9680">
        <v>-41.85</v>
      </c>
    </row>
    <row r="9681" spans="9:10" x14ac:dyDescent="0.2">
      <c r="I9681">
        <v>-43.7</v>
      </c>
      <c r="J9681">
        <v>-36.11</v>
      </c>
    </row>
    <row r="9682" spans="9:10" x14ac:dyDescent="0.2">
      <c r="I9682">
        <v>-40.549999999999997</v>
      </c>
      <c r="J9682">
        <v>-41.91</v>
      </c>
    </row>
    <row r="9683" spans="9:10" x14ac:dyDescent="0.2">
      <c r="I9683">
        <v>-38.42</v>
      </c>
      <c r="J9683">
        <v>-28.39</v>
      </c>
    </row>
    <row r="9684" spans="9:10" x14ac:dyDescent="0.2">
      <c r="I9684">
        <v>-40.98</v>
      </c>
      <c r="J9684">
        <v>-47</v>
      </c>
    </row>
    <row r="9685" spans="9:10" x14ac:dyDescent="0.2">
      <c r="I9685">
        <v>-38.1</v>
      </c>
      <c r="J9685">
        <v>-39.619999999999997</v>
      </c>
    </row>
    <row r="9686" spans="9:10" x14ac:dyDescent="0.2">
      <c r="I9686">
        <v>-37.630000000000003</v>
      </c>
      <c r="J9686">
        <v>-40.700000000000003</v>
      </c>
    </row>
    <row r="9687" spans="9:10" x14ac:dyDescent="0.2">
      <c r="I9687">
        <v>-48.34</v>
      </c>
      <c r="J9687">
        <v>-37.35</v>
      </c>
    </row>
    <row r="9688" spans="9:10" x14ac:dyDescent="0.2">
      <c r="I9688">
        <v>-42.17</v>
      </c>
      <c r="J9688">
        <v>-35.33</v>
      </c>
    </row>
    <row r="9689" spans="9:10" x14ac:dyDescent="0.2">
      <c r="I9689">
        <v>-34.950000000000003</v>
      </c>
      <c r="J9689">
        <v>-31.72</v>
      </c>
    </row>
    <row r="9690" spans="9:10" x14ac:dyDescent="0.2">
      <c r="I9690">
        <v>-45.74</v>
      </c>
      <c r="J9690">
        <v>-31.34</v>
      </c>
    </row>
    <row r="9691" spans="9:10" x14ac:dyDescent="0.2">
      <c r="I9691">
        <v>-30.51</v>
      </c>
      <c r="J9691">
        <v>-29.13</v>
      </c>
    </row>
    <row r="9692" spans="9:10" x14ac:dyDescent="0.2">
      <c r="I9692">
        <v>-39.979999999999997</v>
      </c>
      <c r="J9692">
        <v>-33.450000000000003</v>
      </c>
    </row>
    <row r="9693" spans="9:10" x14ac:dyDescent="0.2">
      <c r="I9693">
        <v>-35.35</v>
      </c>
      <c r="J9693">
        <v>-43.71</v>
      </c>
    </row>
    <row r="9694" spans="9:10" x14ac:dyDescent="0.2">
      <c r="I9694">
        <v>-46.87</v>
      </c>
      <c r="J9694">
        <v>-42.82</v>
      </c>
    </row>
    <row r="9695" spans="9:10" x14ac:dyDescent="0.2">
      <c r="I9695">
        <v>-38.49</v>
      </c>
      <c r="J9695">
        <v>-52.39</v>
      </c>
    </row>
    <row r="9696" spans="9:10" x14ac:dyDescent="0.2">
      <c r="I9696">
        <v>-38.68</v>
      </c>
      <c r="J9696">
        <v>-48.66</v>
      </c>
    </row>
    <row r="9697" spans="9:10" x14ac:dyDescent="0.2">
      <c r="I9697">
        <v>-40.340000000000003</v>
      </c>
      <c r="J9697">
        <v>-40.6</v>
      </c>
    </row>
    <row r="9698" spans="9:10" x14ac:dyDescent="0.2">
      <c r="I9698">
        <v>-43.39</v>
      </c>
      <c r="J9698">
        <v>-43.05</v>
      </c>
    </row>
    <row r="9699" spans="9:10" x14ac:dyDescent="0.2">
      <c r="I9699">
        <v>-44.58</v>
      </c>
      <c r="J9699">
        <v>-33.35</v>
      </c>
    </row>
    <row r="9700" spans="9:10" x14ac:dyDescent="0.2">
      <c r="I9700">
        <v>-42.67</v>
      </c>
      <c r="J9700">
        <v>-39.229999999999997</v>
      </c>
    </row>
    <row r="9701" spans="9:10" x14ac:dyDescent="0.2">
      <c r="I9701">
        <v>-51.54</v>
      </c>
      <c r="J9701">
        <v>-49.65</v>
      </c>
    </row>
    <row r="9702" spans="9:10" x14ac:dyDescent="0.2">
      <c r="I9702">
        <v>-41.4</v>
      </c>
      <c r="J9702">
        <v>-46.64</v>
      </c>
    </row>
    <row r="9703" spans="9:10" x14ac:dyDescent="0.2">
      <c r="I9703">
        <v>-35.36</v>
      </c>
      <c r="J9703">
        <v>-39</v>
      </c>
    </row>
    <row r="9704" spans="9:10" x14ac:dyDescent="0.2">
      <c r="I9704">
        <v>-41.95</v>
      </c>
      <c r="J9704">
        <v>-35.32</v>
      </c>
    </row>
    <row r="9705" spans="9:10" x14ac:dyDescent="0.2">
      <c r="I9705">
        <v>-40.98</v>
      </c>
      <c r="J9705">
        <v>-40.880000000000003</v>
      </c>
    </row>
    <row r="9706" spans="9:10" x14ac:dyDescent="0.2">
      <c r="I9706">
        <v>-38.1</v>
      </c>
      <c r="J9706">
        <v>-37.92</v>
      </c>
    </row>
    <row r="9707" spans="9:10" x14ac:dyDescent="0.2">
      <c r="I9707">
        <v>-55.19</v>
      </c>
      <c r="J9707">
        <v>-45.47</v>
      </c>
    </row>
    <row r="9708" spans="9:10" x14ac:dyDescent="0.2">
      <c r="I9708">
        <v>-48.1</v>
      </c>
      <c r="J9708">
        <v>-34.17</v>
      </c>
    </row>
    <row r="9709" spans="9:10" x14ac:dyDescent="0.2">
      <c r="I9709">
        <v>-33.299999999999997</v>
      </c>
      <c r="J9709">
        <v>-37.29</v>
      </c>
    </row>
    <row r="9710" spans="9:10" x14ac:dyDescent="0.2">
      <c r="I9710">
        <v>-49.32</v>
      </c>
      <c r="J9710">
        <v>-28.29</v>
      </c>
    </row>
    <row r="9711" spans="9:10" x14ac:dyDescent="0.2">
      <c r="I9711">
        <v>-42.13</v>
      </c>
      <c r="J9711">
        <v>-33.65</v>
      </c>
    </row>
    <row r="9712" spans="9:10" x14ac:dyDescent="0.2">
      <c r="I9712">
        <v>-47.53</v>
      </c>
      <c r="J9712">
        <v>-49.31</v>
      </c>
    </row>
    <row r="9713" spans="9:10" x14ac:dyDescent="0.2">
      <c r="I9713">
        <v>-53.22</v>
      </c>
      <c r="J9713">
        <v>-38.39</v>
      </c>
    </row>
    <row r="9714" spans="9:10" x14ac:dyDescent="0.2">
      <c r="I9714">
        <v>-51.76</v>
      </c>
      <c r="J9714">
        <v>-40.69</v>
      </c>
    </row>
    <row r="9715" spans="9:10" x14ac:dyDescent="0.2">
      <c r="I9715">
        <v>-40.21</v>
      </c>
      <c r="J9715">
        <v>-34.22</v>
      </c>
    </row>
    <row r="9716" spans="9:10" x14ac:dyDescent="0.2">
      <c r="I9716">
        <v>-45.76</v>
      </c>
      <c r="J9716">
        <v>-43.24</v>
      </c>
    </row>
    <row r="9717" spans="9:10" x14ac:dyDescent="0.2">
      <c r="I9717">
        <v>-56.47</v>
      </c>
      <c r="J9717">
        <v>-32.51</v>
      </c>
    </row>
    <row r="9718" spans="9:10" x14ac:dyDescent="0.2">
      <c r="I9718">
        <v>-38.19</v>
      </c>
      <c r="J9718">
        <v>-30.46</v>
      </c>
    </row>
    <row r="9719" spans="9:10" x14ac:dyDescent="0.2">
      <c r="I9719">
        <v>-37.97</v>
      </c>
      <c r="J9719">
        <v>-41.35</v>
      </c>
    </row>
    <row r="9720" spans="9:10" x14ac:dyDescent="0.2">
      <c r="I9720">
        <v>-49.9</v>
      </c>
      <c r="J9720">
        <v>-43.32</v>
      </c>
    </row>
    <row r="9721" spans="9:10" x14ac:dyDescent="0.2">
      <c r="I9721">
        <v>-46.47</v>
      </c>
      <c r="J9721">
        <v>-34.549999999999997</v>
      </c>
    </row>
    <row r="9722" spans="9:10" x14ac:dyDescent="0.2">
      <c r="I9722">
        <v>-42.25</v>
      </c>
      <c r="J9722">
        <v>-36.97</v>
      </c>
    </row>
    <row r="9723" spans="9:10" x14ac:dyDescent="0.2">
      <c r="I9723">
        <v>-36.81</v>
      </c>
      <c r="J9723">
        <v>-39.96</v>
      </c>
    </row>
    <row r="9724" spans="9:10" x14ac:dyDescent="0.2">
      <c r="I9724">
        <v>-41.5</v>
      </c>
      <c r="J9724">
        <v>-33.159999999999997</v>
      </c>
    </row>
    <row r="9725" spans="9:10" x14ac:dyDescent="0.2">
      <c r="I9725">
        <v>-45.32</v>
      </c>
      <c r="J9725">
        <v>-37.28</v>
      </c>
    </row>
    <row r="9726" spans="9:10" x14ac:dyDescent="0.2">
      <c r="I9726">
        <v>-33.74</v>
      </c>
      <c r="J9726">
        <v>-34.51</v>
      </c>
    </row>
    <row r="9727" spans="9:10" x14ac:dyDescent="0.2">
      <c r="I9727">
        <v>-37.520000000000003</v>
      </c>
      <c r="J9727">
        <v>-36.64</v>
      </c>
    </row>
    <row r="9728" spans="9:10" x14ac:dyDescent="0.2">
      <c r="I9728">
        <v>-56.71</v>
      </c>
      <c r="J9728">
        <v>-32.619999999999997</v>
      </c>
    </row>
    <row r="9729" spans="9:10" x14ac:dyDescent="0.2">
      <c r="I9729">
        <v>-44.74</v>
      </c>
      <c r="J9729">
        <v>-45.78</v>
      </c>
    </row>
    <row r="9730" spans="9:10" x14ac:dyDescent="0.2">
      <c r="I9730">
        <v>-39.89</v>
      </c>
      <c r="J9730">
        <v>-36.409999999999997</v>
      </c>
    </row>
    <row r="9731" spans="9:10" x14ac:dyDescent="0.2">
      <c r="I9731">
        <v>-38.78</v>
      </c>
      <c r="J9731">
        <v>-31.2</v>
      </c>
    </row>
    <row r="9732" spans="9:10" x14ac:dyDescent="0.2">
      <c r="I9732">
        <v>-33.840000000000003</v>
      </c>
      <c r="J9732">
        <v>-42.95</v>
      </c>
    </row>
    <row r="9733" spans="9:10" x14ac:dyDescent="0.2">
      <c r="I9733">
        <v>-35.93</v>
      </c>
      <c r="J9733">
        <v>-34.92</v>
      </c>
    </row>
    <row r="9734" spans="9:10" x14ac:dyDescent="0.2">
      <c r="I9734">
        <v>-41.82</v>
      </c>
      <c r="J9734">
        <v>-39.450000000000003</v>
      </c>
    </row>
    <row r="9735" spans="9:10" x14ac:dyDescent="0.2">
      <c r="I9735">
        <v>-35.799999999999997</v>
      </c>
      <c r="J9735">
        <v>-42.67</v>
      </c>
    </row>
    <row r="9736" spans="9:10" x14ac:dyDescent="0.2">
      <c r="I9736">
        <v>-44.63</v>
      </c>
      <c r="J9736">
        <v>-46.47</v>
      </c>
    </row>
    <row r="9737" spans="9:10" x14ac:dyDescent="0.2">
      <c r="I9737">
        <v>-44.57</v>
      </c>
      <c r="J9737">
        <v>-41.71</v>
      </c>
    </row>
    <row r="9738" spans="9:10" x14ac:dyDescent="0.2">
      <c r="I9738">
        <v>-42.77</v>
      </c>
      <c r="J9738">
        <v>-38.75</v>
      </c>
    </row>
    <row r="9739" spans="9:10" x14ac:dyDescent="0.2">
      <c r="I9739">
        <v>-41.38</v>
      </c>
      <c r="J9739">
        <v>-36.35</v>
      </c>
    </row>
    <row r="9740" spans="9:10" x14ac:dyDescent="0.2">
      <c r="I9740">
        <v>-34.869999999999997</v>
      </c>
      <c r="J9740">
        <v>-37.76</v>
      </c>
    </row>
    <row r="9741" spans="9:10" x14ac:dyDescent="0.2">
      <c r="I9741">
        <v>-44.05</v>
      </c>
      <c r="J9741">
        <v>-49.66</v>
      </c>
    </row>
    <row r="9742" spans="9:10" x14ac:dyDescent="0.2">
      <c r="I9742">
        <v>-37.67</v>
      </c>
      <c r="J9742">
        <v>-34.799999999999997</v>
      </c>
    </row>
    <row r="9743" spans="9:10" x14ac:dyDescent="0.2">
      <c r="I9743">
        <v>-47.94</v>
      </c>
      <c r="J9743">
        <v>-42.17</v>
      </c>
    </row>
    <row r="9744" spans="9:10" x14ac:dyDescent="0.2">
      <c r="I9744">
        <v>-33.61</v>
      </c>
      <c r="J9744">
        <v>-43.2</v>
      </c>
    </row>
    <row r="9745" spans="9:10" x14ac:dyDescent="0.2">
      <c r="I9745">
        <v>-39.39</v>
      </c>
      <c r="J9745">
        <v>-46.2</v>
      </c>
    </row>
    <row r="9746" spans="9:10" x14ac:dyDescent="0.2">
      <c r="I9746">
        <v>-34.78</v>
      </c>
      <c r="J9746">
        <v>-41.29</v>
      </c>
    </row>
    <row r="9747" spans="9:10" x14ac:dyDescent="0.2">
      <c r="I9747">
        <v>-49.84</v>
      </c>
      <c r="J9747">
        <v>-43</v>
      </c>
    </row>
    <row r="9748" spans="9:10" x14ac:dyDescent="0.2">
      <c r="I9748">
        <v>-50.02</v>
      </c>
      <c r="J9748">
        <v>-35.29</v>
      </c>
    </row>
    <row r="9749" spans="9:10" x14ac:dyDescent="0.2">
      <c r="I9749">
        <v>-39.42</v>
      </c>
      <c r="J9749">
        <v>-38.799999999999997</v>
      </c>
    </row>
    <row r="9750" spans="9:10" x14ac:dyDescent="0.2">
      <c r="I9750">
        <v>-36.32</v>
      </c>
      <c r="J9750">
        <v>-46.55</v>
      </c>
    </row>
    <row r="9751" spans="9:10" x14ac:dyDescent="0.2">
      <c r="I9751">
        <v>-49.14</v>
      </c>
      <c r="J9751">
        <v>-33.57</v>
      </c>
    </row>
    <row r="9752" spans="9:10" x14ac:dyDescent="0.2">
      <c r="I9752">
        <v>-45.03</v>
      </c>
      <c r="J9752">
        <v>-38</v>
      </c>
    </row>
    <row r="9753" spans="9:10" x14ac:dyDescent="0.2">
      <c r="I9753">
        <v>-52.19</v>
      </c>
      <c r="J9753">
        <v>-43.72</v>
      </c>
    </row>
    <row r="9754" spans="9:10" x14ac:dyDescent="0.2">
      <c r="I9754">
        <v>-32.56</v>
      </c>
      <c r="J9754">
        <v>-49.75</v>
      </c>
    </row>
    <row r="9755" spans="9:10" x14ac:dyDescent="0.2">
      <c r="I9755">
        <v>-47.57</v>
      </c>
      <c r="J9755">
        <v>-47.42</v>
      </c>
    </row>
    <row r="9756" spans="9:10" x14ac:dyDescent="0.2">
      <c r="I9756">
        <v>-56.69</v>
      </c>
      <c r="J9756">
        <v>-38.75</v>
      </c>
    </row>
    <row r="9757" spans="9:10" x14ac:dyDescent="0.2">
      <c r="I9757">
        <v>-41.38</v>
      </c>
      <c r="J9757">
        <v>-60.11</v>
      </c>
    </row>
    <row r="9758" spans="9:10" x14ac:dyDescent="0.2">
      <c r="I9758">
        <v>-34.99</v>
      </c>
      <c r="J9758">
        <v>-40.31</v>
      </c>
    </row>
    <row r="9759" spans="9:10" x14ac:dyDescent="0.2">
      <c r="I9759">
        <v>-38.22</v>
      </c>
      <c r="J9759">
        <v>-37.130000000000003</v>
      </c>
    </row>
    <row r="9760" spans="9:10" x14ac:dyDescent="0.2">
      <c r="I9760">
        <v>-39.119999999999997</v>
      </c>
      <c r="J9760">
        <v>-39.380000000000003</v>
      </c>
    </row>
    <row r="9761" spans="9:10" x14ac:dyDescent="0.2">
      <c r="I9761">
        <v>-36.06</v>
      </c>
      <c r="J9761">
        <v>-39.78</v>
      </c>
    </row>
    <row r="9762" spans="9:10" x14ac:dyDescent="0.2">
      <c r="I9762">
        <v>-46.63</v>
      </c>
      <c r="J9762">
        <v>-39.35</v>
      </c>
    </row>
    <row r="9763" spans="9:10" x14ac:dyDescent="0.2">
      <c r="I9763">
        <v>-35.43</v>
      </c>
      <c r="J9763">
        <v>-40.14</v>
      </c>
    </row>
    <row r="9764" spans="9:10" x14ac:dyDescent="0.2">
      <c r="I9764">
        <v>-42.58</v>
      </c>
      <c r="J9764">
        <v>-40.03</v>
      </c>
    </row>
    <row r="9765" spans="9:10" x14ac:dyDescent="0.2">
      <c r="I9765">
        <v>-44.6</v>
      </c>
      <c r="J9765">
        <v>-28.6</v>
      </c>
    </row>
    <row r="9766" spans="9:10" x14ac:dyDescent="0.2">
      <c r="I9766">
        <v>-33.69</v>
      </c>
      <c r="J9766">
        <v>-34.19</v>
      </c>
    </row>
    <row r="9767" spans="9:10" x14ac:dyDescent="0.2">
      <c r="I9767">
        <v>-46.85</v>
      </c>
      <c r="J9767">
        <v>-33.93</v>
      </c>
    </row>
    <row r="9768" spans="9:10" x14ac:dyDescent="0.2">
      <c r="I9768">
        <v>-54.42</v>
      </c>
      <c r="J9768">
        <v>-41.41</v>
      </c>
    </row>
    <row r="9769" spans="9:10" x14ac:dyDescent="0.2">
      <c r="I9769">
        <v>-31.2</v>
      </c>
      <c r="J9769">
        <v>-38.06</v>
      </c>
    </row>
    <row r="9770" spans="9:10" x14ac:dyDescent="0.2">
      <c r="I9770">
        <v>-33.4</v>
      </c>
      <c r="J9770">
        <v>-35.869999999999997</v>
      </c>
    </row>
    <row r="9771" spans="9:10" x14ac:dyDescent="0.2">
      <c r="I9771">
        <v>-46.08</v>
      </c>
      <c r="J9771">
        <v>-38.700000000000003</v>
      </c>
    </row>
    <row r="9772" spans="9:10" x14ac:dyDescent="0.2">
      <c r="I9772">
        <v>-35.93</v>
      </c>
      <c r="J9772">
        <v>-44.58</v>
      </c>
    </row>
    <row r="9773" spans="9:10" x14ac:dyDescent="0.2">
      <c r="I9773">
        <v>-58.15</v>
      </c>
      <c r="J9773">
        <v>-34.49</v>
      </c>
    </row>
    <row r="9774" spans="9:10" x14ac:dyDescent="0.2">
      <c r="I9774">
        <v>-47.42</v>
      </c>
      <c r="J9774">
        <v>-37.380000000000003</v>
      </c>
    </row>
    <row r="9775" spans="9:10" x14ac:dyDescent="0.2">
      <c r="I9775">
        <v>-37.75</v>
      </c>
      <c r="J9775">
        <v>-31.11</v>
      </c>
    </row>
    <row r="9776" spans="9:10" x14ac:dyDescent="0.2">
      <c r="I9776">
        <v>-53.97</v>
      </c>
      <c r="J9776">
        <v>-41.55</v>
      </c>
    </row>
    <row r="9777" spans="9:10" x14ac:dyDescent="0.2">
      <c r="I9777">
        <v>-35.380000000000003</v>
      </c>
      <c r="J9777">
        <v>-35.92</v>
      </c>
    </row>
    <row r="9778" spans="9:10" x14ac:dyDescent="0.2">
      <c r="I9778">
        <v>-41.44</v>
      </c>
      <c r="J9778">
        <v>-37.479999999999997</v>
      </c>
    </row>
    <row r="9779" spans="9:10" x14ac:dyDescent="0.2">
      <c r="I9779">
        <v>-46.78</v>
      </c>
      <c r="J9779">
        <v>-32.96</v>
      </c>
    </row>
    <row r="9780" spans="9:10" x14ac:dyDescent="0.2">
      <c r="I9780">
        <v>-40.33</v>
      </c>
      <c r="J9780">
        <v>-37.26</v>
      </c>
    </row>
    <row r="9781" spans="9:10" x14ac:dyDescent="0.2">
      <c r="I9781">
        <v>-42.38</v>
      </c>
      <c r="J9781">
        <v>-37.380000000000003</v>
      </c>
    </row>
    <row r="9782" spans="9:10" x14ac:dyDescent="0.2">
      <c r="I9782">
        <v>-51.62</v>
      </c>
      <c r="J9782">
        <v>-45.98</v>
      </c>
    </row>
    <row r="9783" spans="9:10" x14ac:dyDescent="0.2">
      <c r="I9783">
        <v>-40.14</v>
      </c>
      <c r="J9783">
        <v>-49.29</v>
      </c>
    </row>
    <row r="9784" spans="9:10" x14ac:dyDescent="0.2">
      <c r="I9784">
        <v>-58.52</v>
      </c>
      <c r="J9784">
        <v>-42.03</v>
      </c>
    </row>
    <row r="9785" spans="9:10" x14ac:dyDescent="0.2">
      <c r="I9785">
        <v>-37.01</v>
      </c>
      <c r="J9785">
        <v>-40.770000000000003</v>
      </c>
    </row>
    <row r="9786" spans="9:10" x14ac:dyDescent="0.2">
      <c r="I9786">
        <v>-44.46</v>
      </c>
      <c r="J9786">
        <v>-46.34</v>
      </c>
    </row>
    <row r="9787" spans="9:10" x14ac:dyDescent="0.2">
      <c r="I9787">
        <v>-38.96</v>
      </c>
      <c r="J9787">
        <v>-41.27</v>
      </c>
    </row>
    <row r="9788" spans="9:10" x14ac:dyDescent="0.2">
      <c r="I9788">
        <v>-46.97</v>
      </c>
      <c r="J9788">
        <v>-48.04</v>
      </c>
    </row>
    <row r="9789" spans="9:10" x14ac:dyDescent="0.2">
      <c r="I9789">
        <v>-46.77</v>
      </c>
      <c r="J9789">
        <v>-42.03</v>
      </c>
    </row>
    <row r="9790" spans="9:10" x14ac:dyDescent="0.2">
      <c r="I9790">
        <v>-35.33</v>
      </c>
      <c r="J9790">
        <v>-35.14</v>
      </c>
    </row>
    <row r="9791" spans="9:10" x14ac:dyDescent="0.2">
      <c r="I9791">
        <v>-40.29</v>
      </c>
      <c r="J9791">
        <v>-36.99</v>
      </c>
    </row>
    <row r="9792" spans="9:10" x14ac:dyDescent="0.2">
      <c r="I9792">
        <v>-36.659999999999997</v>
      </c>
      <c r="J9792">
        <v>-34.11</v>
      </c>
    </row>
    <row r="9793" spans="9:10" x14ac:dyDescent="0.2">
      <c r="I9793">
        <v>-48.23</v>
      </c>
      <c r="J9793">
        <v>-37.56</v>
      </c>
    </row>
    <row r="9794" spans="9:10" x14ac:dyDescent="0.2">
      <c r="I9794">
        <v>-38.130000000000003</v>
      </c>
      <c r="J9794">
        <v>-42.84</v>
      </c>
    </row>
    <row r="9795" spans="9:10" x14ac:dyDescent="0.2">
      <c r="I9795">
        <v>-45.87</v>
      </c>
      <c r="J9795">
        <v>-33.76</v>
      </c>
    </row>
    <row r="9796" spans="9:10" x14ac:dyDescent="0.2">
      <c r="I9796">
        <v>-40.75</v>
      </c>
      <c r="J9796">
        <v>-47.09</v>
      </c>
    </row>
    <row r="9797" spans="9:10" x14ac:dyDescent="0.2">
      <c r="I9797">
        <v>-39.43</v>
      </c>
      <c r="J9797">
        <v>-36.54</v>
      </c>
    </row>
    <row r="9798" spans="9:10" x14ac:dyDescent="0.2">
      <c r="I9798">
        <v>-37.03</v>
      </c>
      <c r="J9798">
        <v>-46.58</v>
      </c>
    </row>
    <row r="9799" spans="9:10" x14ac:dyDescent="0.2">
      <c r="I9799">
        <v>-45.99</v>
      </c>
      <c r="J9799">
        <v>-52.47</v>
      </c>
    </row>
    <row r="9800" spans="9:10" x14ac:dyDescent="0.2">
      <c r="I9800">
        <v>-41.03</v>
      </c>
      <c r="J9800">
        <v>-36.58</v>
      </c>
    </row>
    <row r="9801" spans="9:10" x14ac:dyDescent="0.2">
      <c r="I9801">
        <v>-33.020000000000003</v>
      </c>
      <c r="J9801">
        <v>-40.69</v>
      </c>
    </row>
    <row r="9802" spans="9:10" x14ac:dyDescent="0.2">
      <c r="I9802">
        <v>-45.95</v>
      </c>
      <c r="J9802">
        <v>-55.18</v>
      </c>
    </row>
    <row r="9803" spans="9:10" x14ac:dyDescent="0.2">
      <c r="I9803">
        <v>-42.44</v>
      </c>
      <c r="J9803">
        <v>-68.38</v>
      </c>
    </row>
    <row r="9804" spans="9:10" x14ac:dyDescent="0.2">
      <c r="I9804">
        <v>-36.35</v>
      </c>
      <c r="J9804">
        <v>-32.31</v>
      </c>
    </row>
    <row r="9805" spans="9:10" x14ac:dyDescent="0.2">
      <c r="I9805">
        <v>-42.15</v>
      </c>
      <c r="J9805">
        <v>-36.909999999999997</v>
      </c>
    </row>
    <row r="9806" spans="9:10" x14ac:dyDescent="0.2">
      <c r="I9806">
        <v>-46.45</v>
      </c>
      <c r="J9806">
        <v>-45.84</v>
      </c>
    </row>
    <row r="9807" spans="9:10" x14ac:dyDescent="0.2">
      <c r="I9807">
        <v>-39.71</v>
      </c>
      <c r="J9807">
        <v>-32.340000000000003</v>
      </c>
    </row>
    <row r="9808" spans="9:10" x14ac:dyDescent="0.2">
      <c r="I9808">
        <v>-45.41</v>
      </c>
      <c r="J9808">
        <v>-41.58</v>
      </c>
    </row>
    <row r="9809" spans="9:10" x14ac:dyDescent="0.2">
      <c r="I9809">
        <v>-56.74</v>
      </c>
      <c r="J9809">
        <v>-36.299999999999997</v>
      </c>
    </row>
    <row r="9810" spans="9:10" x14ac:dyDescent="0.2">
      <c r="I9810">
        <v>-37.4</v>
      </c>
      <c r="J9810">
        <v>-34.49</v>
      </c>
    </row>
    <row r="9811" spans="9:10" x14ac:dyDescent="0.2">
      <c r="I9811">
        <v>-45.92</v>
      </c>
      <c r="J9811">
        <v>-34.65</v>
      </c>
    </row>
    <row r="9812" spans="9:10" x14ac:dyDescent="0.2">
      <c r="I9812">
        <v>-39.08</v>
      </c>
      <c r="J9812">
        <v>-43.17</v>
      </c>
    </row>
    <row r="9813" spans="9:10" x14ac:dyDescent="0.2">
      <c r="I9813">
        <v>-45.92</v>
      </c>
      <c r="J9813">
        <v>-41.19</v>
      </c>
    </row>
    <row r="9814" spans="9:10" x14ac:dyDescent="0.2">
      <c r="I9814">
        <v>-34.75</v>
      </c>
      <c r="J9814">
        <v>-47.97</v>
      </c>
    </row>
    <row r="9815" spans="9:10" x14ac:dyDescent="0.2">
      <c r="I9815">
        <v>-39.78</v>
      </c>
      <c r="J9815">
        <v>-33.770000000000003</v>
      </c>
    </row>
    <row r="9816" spans="9:10" x14ac:dyDescent="0.2">
      <c r="I9816">
        <v>-35</v>
      </c>
      <c r="J9816">
        <v>-32.17</v>
      </c>
    </row>
    <row r="9817" spans="9:10" x14ac:dyDescent="0.2">
      <c r="I9817">
        <v>-38.840000000000003</v>
      </c>
      <c r="J9817">
        <v>-35.78</v>
      </c>
    </row>
    <row r="9818" spans="9:10" x14ac:dyDescent="0.2">
      <c r="I9818">
        <v>-35.15</v>
      </c>
      <c r="J9818">
        <v>-42.28</v>
      </c>
    </row>
    <row r="9819" spans="9:10" x14ac:dyDescent="0.2">
      <c r="I9819">
        <v>-52.19</v>
      </c>
      <c r="J9819">
        <v>-36.44</v>
      </c>
    </row>
    <row r="9820" spans="9:10" x14ac:dyDescent="0.2">
      <c r="I9820">
        <v>-47.57</v>
      </c>
      <c r="J9820">
        <v>-41.66</v>
      </c>
    </row>
    <row r="9821" spans="9:10" x14ac:dyDescent="0.2">
      <c r="I9821">
        <v>-31.22</v>
      </c>
      <c r="J9821">
        <v>-38.32</v>
      </c>
    </row>
    <row r="9822" spans="9:10" x14ac:dyDescent="0.2">
      <c r="I9822">
        <v>-33.82</v>
      </c>
      <c r="J9822">
        <v>-37.07</v>
      </c>
    </row>
    <row r="9823" spans="9:10" x14ac:dyDescent="0.2">
      <c r="I9823">
        <v>-39.229999999999997</v>
      </c>
      <c r="J9823">
        <v>-45.68</v>
      </c>
    </row>
    <row r="9824" spans="9:10" x14ac:dyDescent="0.2">
      <c r="I9824">
        <v>-39.01</v>
      </c>
      <c r="J9824">
        <v>-44.51</v>
      </c>
    </row>
    <row r="9825" spans="9:10" x14ac:dyDescent="0.2">
      <c r="I9825">
        <v>-35.229999999999997</v>
      </c>
      <c r="J9825">
        <v>-44.47</v>
      </c>
    </row>
    <row r="9826" spans="9:10" x14ac:dyDescent="0.2">
      <c r="I9826">
        <v>-47.7</v>
      </c>
      <c r="J9826">
        <v>-46.85</v>
      </c>
    </row>
    <row r="9827" spans="9:10" x14ac:dyDescent="0.2">
      <c r="I9827">
        <v>-40.549999999999997</v>
      </c>
      <c r="J9827">
        <v>-34.54</v>
      </c>
    </row>
    <row r="9828" spans="9:10" x14ac:dyDescent="0.2">
      <c r="I9828">
        <v>-46.68</v>
      </c>
      <c r="J9828">
        <v>-39.99</v>
      </c>
    </row>
    <row r="9829" spans="9:10" x14ac:dyDescent="0.2">
      <c r="I9829">
        <v>-46.84</v>
      </c>
      <c r="J9829">
        <v>-36.659999999999997</v>
      </c>
    </row>
    <row r="9830" spans="9:10" x14ac:dyDescent="0.2">
      <c r="I9830">
        <v>-47.72</v>
      </c>
      <c r="J9830">
        <v>-55.15</v>
      </c>
    </row>
    <row r="9831" spans="9:10" x14ac:dyDescent="0.2">
      <c r="I9831">
        <v>-50.77</v>
      </c>
      <c r="J9831">
        <v>-36.880000000000003</v>
      </c>
    </row>
    <row r="9832" spans="9:10" x14ac:dyDescent="0.2">
      <c r="I9832">
        <v>-38.06</v>
      </c>
      <c r="J9832">
        <v>-42.09</v>
      </c>
    </row>
    <row r="9833" spans="9:10" x14ac:dyDescent="0.2">
      <c r="I9833">
        <v>-44.53</v>
      </c>
      <c r="J9833">
        <v>-35.82</v>
      </c>
    </row>
    <row r="9834" spans="9:10" x14ac:dyDescent="0.2">
      <c r="I9834">
        <v>-44.12</v>
      </c>
      <c r="J9834">
        <v>-40.380000000000003</v>
      </c>
    </row>
    <row r="9835" spans="9:10" x14ac:dyDescent="0.2">
      <c r="I9835">
        <v>-36.630000000000003</v>
      </c>
      <c r="J9835">
        <v>-28.19</v>
      </c>
    </row>
    <row r="9836" spans="9:10" x14ac:dyDescent="0.2">
      <c r="I9836">
        <v>-48.29</v>
      </c>
      <c r="J9836">
        <v>-33.299999999999997</v>
      </c>
    </row>
    <row r="9837" spans="9:10" x14ac:dyDescent="0.2">
      <c r="I9837">
        <v>-50.8</v>
      </c>
      <c r="J9837">
        <v>-44.85</v>
      </c>
    </row>
    <row r="9838" spans="9:10" x14ac:dyDescent="0.2">
      <c r="I9838">
        <v>-40.15</v>
      </c>
      <c r="J9838">
        <v>-38.479999999999997</v>
      </c>
    </row>
    <row r="9839" spans="9:10" x14ac:dyDescent="0.2">
      <c r="I9839">
        <v>-40.6</v>
      </c>
      <c r="J9839">
        <v>-34.25</v>
      </c>
    </row>
    <row r="9840" spans="9:10" x14ac:dyDescent="0.2">
      <c r="I9840">
        <v>-45.37</v>
      </c>
      <c r="J9840">
        <v>-38.369999999999997</v>
      </c>
    </row>
    <row r="9841" spans="9:10" x14ac:dyDescent="0.2">
      <c r="I9841">
        <v>-42.26</v>
      </c>
      <c r="J9841">
        <v>-38.56</v>
      </c>
    </row>
    <row r="9842" spans="9:10" x14ac:dyDescent="0.2">
      <c r="I9842">
        <v>-41.34</v>
      </c>
      <c r="J9842">
        <v>-48.34</v>
      </c>
    </row>
    <row r="9843" spans="9:10" x14ac:dyDescent="0.2">
      <c r="I9843">
        <v>-45.51</v>
      </c>
      <c r="J9843">
        <v>-39.74</v>
      </c>
    </row>
    <row r="9844" spans="9:10" x14ac:dyDescent="0.2">
      <c r="I9844">
        <v>-48.58</v>
      </c>
      <c r="J9844">
        <v>-47.46</v>
      </c>
    </row>
    <row r="9845" spans="9:10" x14ac:dyDescent="0.2">
      <c r="I9845">
        <v>-54.78</v>
      </c>
      <c r="J9845">
        <v>-37.35</v>
      </c>
    </row>
    <row r="9846" spans="9:10" x14ac:dyDescent="0.2">
      <c r="I9846">
        <v>-51.21</v>
      </c>
      <c r="J9846">
        <v>-44.55</v>
      </c>
    </row>
    <row r="9847" spans="9:10" x14ac:dyDescent="0.2">
      <c r="I9847">
        <v>-42.25</v>
      </c>
      <c r="J9847">
        <v>-56.31</v>
      </c>
    </row>
    <row r="9848" spans="9:10" x14ac:dyDescent="0.2">
      <c r="I9848">
        <v>-49.06</v>
      </c>
      <c r="J9848">
        <v>-50.59</v>
      </c>
    </row>
    <row r="9849" spans="9:10" x14ac:dyDescent="0.2">
      <c r="I9849">
        <v>-38.270000000000003</v>
      </c>
      <c r="J9849">
        <v>-34.81</v>
      </c>
    </row>
    <row r="9850" spans="9:10" x14ac:dyDescent="0.2">
      <c r="I9850">
        <v>-36.590000000000003</v>
      </c>
      <c r="J9850">
        <v>-42.65</v>
      </c>
    </row>
    <row r="9851" spans="9:10" x14ac:dyDescent="0.2">
      <c r="I9851">
        <v>-39.86</v>
      </c>
      <c r="J9851">
        <v>-36.67</v>
      </c>
    </row>
    <row r="9852" spans="9:10" x14ac:dyDescent="0.2">
      <c r="I9852">
        <v>-44.33</v>
      </c>
      <c r="J9852">
        <v>-36.31</v>
      </c>
    </row>
    <row r="9853" spans="9:10" x14ac:dyDescent="0.2">
      <c r="I9853">
        <v>-50.62</v>
      </c>
      <c r="J9853">
        <v>-46.57</v>
      </c>
    </row>
    <row r="9854" spans="9:10" x14ac:dyDescent="0.2">
      <c r="I9854">
        <v>-38.99</v>
      </c>
      <c r="J9854">
        <v>-40.9</v>
      </c>
    </row>
    <row r="9855" spans="9:10" x14ac:dyDescent="0.2">
      <c r="I9855">
        <v>-39.49</v>
      </c>
      <c r="J9855">
        <v>-43.38</v>
      </c>
    </row>
    <row r="9856" spans="9:10" x14ac:dyDescent="0.2">
      <c r="I9856">
        <v>-46.16</v>
      </c>
      <c r="J9856">
        <v>-32.409999999999997</v>
      </c>
    </row>
    <row r="9857" spans="9:10" x14ac:dyDescent="0.2">
      <c r="I9857">
        <v>-77.13</v>
      </c>
      <c r="J9857">
        <v>-44.02</v>
      </c>
    </row>
    <row r="9858" spans="9:10" x14ac:dyDescent="0.2">
      <c r="I9858">
        <v>-58.3</v>
      </c>
      <c r="J9858">
        <v>-48.51</v>
      </c>
    </row>
    <row r="9859" spans="9:10" x14ac:dyDescent="0.2">
      <c r="I9859">
        <v>-39.270000000000003</v>
      </c>
      <c r="J9859">
        <v>-36.979999999999997</v>
      </c>
    </row>
    <row r="9860" spans="9:10" x14ac:dyDescent="0.2">
      <c r="I9860">
        <v>-41.55</v>
      </c>
      <c r="J9860">
        <v>-34.619999999999997</v>
      </c>
    </row>
    <row r="9861" spans="9:10" x14ac:dyDescent="0.2">
      <c r="I9861">
        <v>-43.22</v>
      </c>
      <c r="J9861">
        <v>-39.020000000000003</v>
      </c>
    </row>
    <row r="9862" spans="9:10" x14ac:dyDescent="0.2">
      <c r="I9862">
        <v>-42.54</v>
      </c>
      <c r="J9862">
        <v>-50.27</v>
      </c>
    </row>
    <row r="9863" spans="9:10" x14ac:dyDescent="0.2">
      <c r="I9863">
        <v>-36.43</v>
      </c>
      <c r="J9863">
        <v>-30.59</v>
      </c>
    </row>
    <row r="9864" spans="9:10" x14ac:dyDescent="0.2">
      <c r="I9864">
        <v>-36.96</v>
      </c>
      <c r="J9864">
        <v>-34.35</v>
      </c>
    </row>
    <row r="9865" spans="9:10" x14ac:dyDescent="0.2">
      <c r="I9865">
        <v>-43.86</v>
      </c>
      <c r="J9865">
        <v>-35.94</v>
      </c>
    </row>
    <row r="9866" spans="9:10" x14ac:dyDescent="0.2">
      <c r="I9866">
        <v>-34.93</v>
      </c>
      <c r="J9866">
        <v>-38.14</v>
      </c>
    </row>
    <row r="9867" spans="9:10" x14ac:dyDescent="0.2">
      <c r="I9867">
        <v>-45.21</v>
      </c>
      <c r="J9867">
        <v>-42.08</v>
      </c>
    </row>
    <row r="9868" spans="9:10" x14ac:dyDescent="0.2">
      <c r="I9868">
        <v>-49.12</v>
      </c>
      <c r="J9868">
        <v>-42.42</v>
      </c>
    </row>
    <row r="9869" spans="9:10" x14ac:dyDescent="0.2">
      <c r="I9869">
        <v>-43.17</v>
      </c>
      <c r="J9869">
        <v>-53.78</v>
      </c>
    </row>
    <row r="9870" spans="9:10" x14ac:dyDescent="0.2">
      <c r="I9870">
        <v>-39.159999999999997</v>
      </c>
      <c r="J9870">
        <v>-49.89</v>
      </c>
    </row>
    <row r="9871" spans="9:10" x14ac:dyDescent="0.2">
      <c r="I9871">
        <v>-58.52</v>
      </c>
      <c r="J9871">
        <v>-37.99</v>
      </c>
    </row>
    <row r="9872" spans="9:10" x14ac:dyDescent="0.2">
      <c r="I9872">
        <v>-53.76</v>
      </c>
      <c r="J9872">
        <v>-47.83</v>
      </c>
    </row>
    <row r="9873" spans="9:10" x14ac:dyDescent="0.2">
      <c r="I9873">
        <v>-37.68</v>
      </c>
      <c r="J9873">
        <v>-51.13</v>
      </c>
    </row>
    <row r="9874" spans="9:10" x14ac:dyDescent="0.2">
      <c r="I9874">
        <v>-39.97</v>
      </c>
      <c r="J9874">
        <v>-41.49</v>
      </c>
    </row>
    <row r="9875" spans="9:10" x14ac:dyDescent="0.2">
      <c r="I9875">
        <v>-46.26</v>
      </c>
      <c r="J9875">
        <v>-40.229999999999997</v>
      </c>
    </row>
    <row r="9876" spans="9:10" x14ac:dyDescent="0.2">
      <c r="I9876">
        <v>-38.64</v>
      </c>
      <c r="J9876">
        <v>-48.72</v>
      </c>
    </row>
    <row r="9877" spans="9:10" x14ac:dyDescent="0.2">
      <c r="I9877">
        <v>-47.63</v>
      </c>
      <c r="J9877">
        <v>-31.53</v>
      </c>
    </row>
    <row r="9878" spans="9:10" x14ac:dyDescent="0.2">
      <c r="I9878">
        <v>-57.72</v>
      </c>
      <c r="J9878">
        <v>-38.049999999999997</v>
      </c>
    </row>
    <row r="9879" spans="9:10" x14ac:dyDescent="0.2">
      <c r="I9879">
        <v>-40.96</v>
      </c>
      <c r="J9879">
        <v>-41.69</v>
      </c>
    </row>
    <row r="9880" spans="9:10" x14ac:dyDescent="0.2">
      <c r="I9880">
        <v>-46.42</v>
      </c>
      <c r="J9880">
        <v>-48.8</v>
      </c>
    </row>
    <row r="9881" spans="9:10" x14ac:dyDescent="0.2">
      <c r="I9881">
        <v>-45.66</v>
      </c>
      <c r="J9881">
        <v>-34.06</v>
      </c>
    </row>
    <row r="9882" spans="9:10" x14ac:dyDescent="0.2">
      <c r="I9882">
        <v>-33.68</v>
      </c>
      <c r="J9882">
        <v>-49.22</v>
      </c>
    </row>
    <row r="9883" spans="9:10" x14ac:dyDescent="0.2">
      <c r="I9883">
        <v>-48.61</v>
      </c>
      <c r="J9883">
        <v>-35.43</v>
      </c>
    </row>
    <row r="9884" spans="9:10" x14ac:dyDescent="0.2">
      <c r="I9884">
        <v>-36.549999999999997</v>
      </c>
      <c r="J9884">
        <v>-37.96</v>
      </c>
    </row>
    <row r="9885" spans="9:10" x14ac:dyDescent="0.2">
      <c r="I9885">
        <v>-36.380000000000003</v>
      </c>
      <c r="J9885">
        <v>-51.87</v>
      </c>
    </row>
    <row r="9886" spans="9:10" x14ac:dyDescent="0.2">
      <c r="I9886">
        <v>-40.85</v>
      </c>
      <c r="J9886">
        <v>-35.49</v>
      </c>
    </row>
    <row r="9887" spans="9:10" x14ac:dyDescent="0.2">
      <c r="I9887">
        <v>-43.4</v>
      </c>
      <c r="J9887">
        <v>-39.67</v>
      </c>
    </row>
    <row r="9888" spans="9:10" x14ac:dyDescent="0.2">
      <c r="I9888">
        <v>-41.58</v>
      </c>
      <c r="J9888">
        <v>-40.42</v>
      </c>
    </row>
    <row r="9889" spans="9:10" x14ac:dyDescent="0.2">
      <c r="I9889">
        <v>-45.84</v>
      </c>
      <c r="J9889">
        <v>-39.1</v>
      </c>
    </row>
    <row r="9890" spans="9:10" x14ac:dyDescent="0.2">
      <c r="I9890">
        <v>-45.18</v>
      </c>
      <c r="J9890">
        <v>-42.78</v>
      </c>
    </row>
    <row r="9891" spans="9:10" x14ac:dyDescent="0.2">
      <c r="I9891">
        <v>-46.02</v>
      </c>
      <c r="J9891">
        <v>-44.59</v>
      </c>
    </row>
    <row r="9892" spans="9:10" x14ac:dyDescent="0.2">
      <c r="I9892">
        <v>-38.69</v>
      </c>
      <c r="J9892">
        <v>-37.31</v>
      </c>
    </row>
    <row r="9893" spans="9:10" x14ac:dyDescent="0.2">
      <c r="I9893">
        <v>-45</v>
      </c>
      <c r="J9893">
        <v>-34.03</v>
      </c>
    </row>
    <row r="9894" spans="9:10" x14ac:dyDescent="0.2">
      <c r="I9894">
        <v>-57.18</v>
      </c>
      <c r="J9894">
        <v>-37.26</v>
      </c>
    </row>
    <row r="9895" spans="9:10" x14ac:dyDescent="0.2">
      <c r="I9895">
        <v>-55.48</v>
      </c>
      <c r="J9895">
        <v>-44.16</v>
      </c>
    </row>
    <row r="9896" spans="9:10" x14ac:dyDescent="0.2">
      <c r="I9896">
        <v>-39.590000000000003</v>
      </c>
      <c r="J9896">
        <v>-36.28</v>
      </c>
    </row>
    <row r="9897" spans="9:10" x14ac:dyDescent="0.2">
      <c r="I9897">
        <v>-58.1</v>
      </c>
      <c r="J9897">
        <v>-37.880000000000003</v>
      </c>
    </row>
    <row r="9898" spans="9:10" x14ac:dyDescent="0.2">
      <c r="I9898">
        <v>-53.04</v>
      </c>
      <c r="J9898">
        <v>-56</v>
      </c>
    </row>
    <row r="9899" spans="9:10" x14ac:dyDescent="0.2">
      <c r="I9899">
        <v>-36.17</v>
      </c>
      <c r="J9899">
        <v>-34.76</v>
      </c>
    </row>
    <row r="9900" spans="9:10" x14ac:dyDescent="0.2">
      <c r="I9900">
        <v>-36.229999999999997</v>
      </c>
      <c r="J9900">
        <v>-50.7</v>
      </c>
    </row>
    <row r="9901" spans="9:10" x14ac:dyDescent="0.2">
      <c r="I9901">
        <v>-39.54</v>
      </c>
      <c r="J9901">
        <v>-42.82</v>
      </c>
    </row>
    <row r="9902" spans="9:10" x14ac:dyDescent="0.2">
      <c r="I9902">
        <v>-39.25</v>
      </c>
      <c r="J9902">
        <v>-33.5</v>
      </c>
    </row>
    <row r="9903" spans="9:10" x14ac:dyDescent="0.2">
      <c r="I9903">
        <v>-42.96</v>
      </c>
      <c r="J9903">
        <v>-36.75</v>
      </c>
    </row>
    <row r="9904" spans="9:10" x14ac:dyDescent="0.2">
      <c r="I9904">
        <v>-42.11</v>
      </c>
      <c r="J9904">
        <v>-41.02</v>
      </c>
    </row>
    <row r="9905" spans="9:10" x14ac:dyDescent="0.2">
      <c r="I9905">
        <v>-34.200000000000003</v>
      </c>
      <c r="J9905">
        <v>-54.93</v>
      </c>
    </row>
    <row r="9906" spans="9:10" x14ac:dyDescent="0.2">
      <c r="I9906">
        <v>-33.549999999999997</v>
      </c>
      <c r="J9906">
        <v>-35.65</v>
      </c>
    </row>
    <row r="9907" spans="9:10" x14ac:dyDescent="0.2">
      <c r="I9907">
        <v>-44.85</v>
      </c>
      <c r="J9907">
        <v>-47.78</v>
      </c>
    </row>
    <row r="9908" spans="9:10" x14ac:dyDescent="0.2">
      <c r="I9908">
        <v>-53.3</v>
      </c>
      <c r="J9908">
        <v>-43.98</v>
      </c>
    </row>
    <row r="9909" spans="9:10" x14ac:dyDescent="0.2">
      <c r="I9909">
        <v>-45.34</v>
      </c>
      <c r="J9909">
        <v>-53.37</v>
      </c>
    </row>
    <row r="9910" spans="9:10" x14ac:dyDescent="0.2">
      <c r="I9910">
        <v>-36.96</v>
      </c>
      <c r="J9910">
        <v>-32.159999999999997</v>
      </c>
    </row>
    <row r="9911" spans="9:10" x14ac:dyDescent="0.2">
      <c r="I9911">
        <v>-48.33</v>
      </c>
      <c r="J9911">
        <v>-40.18</v>
      </c>
    </row>
    <row r="9912" spans="9:10" x14ac:dyDescent="0.2">
      <c r="I9912">
        <v>-39.549999999999997</v>
      </c>
      <c r="J9912">
        <v>-43.07</v>
      </c>
    </row>
    <row r="9913" spans="9:10" x14ac:dyDescent="0.2">
      <c r="I9913">
        <v>-35.78</v>
      </c>
      <c r="J9913">
        <v>-31.12</v>
      </c>
    </row>
    <row r="9914" spans="9:10" x14ac:dyDescent="0.2">
      <c r="I9914">
        <v>-41.51</v>
      </c>
      <c r="J9914">
        <v>-41.58</v>
      </c>
    </row>
    <row r="9915" spans="9:10" x14ac:dyDescent="0.2">
      <c r="I9915">
        <v>-41.93</v>
      </c>
      <c r="J9915">
        <v>-34.01</v>
      </c>
    </row>
    <row r="9916" spans="9:10" x14ac:dyDescent="0.2">
      <c r="I9916">
        <v>-38.25</v>
      </c>
      <c r="J9916">
        <v>-34.590000000000003</v>
      </c>
    </row>
    <row r="9917" spans="9:10" x14ac:dyDescent="0.2">
      <c r="I9917">
        <v>-37.4</v>
      </c>
      <c r="J9917">
        <v>-48.04</v>
      </c>
    </row>
    <row r="9918" spans="9:10" x14ac:dyDescent="0.2">
      <c r="I9918">
        <v>-39.36</v>
      </c>
      <c r="J9918">
        <v>-34.880000000000003</v>
      </c>
    </row>
    <row r="9919" spans="9:10" x14ac:dyDescent="0.2">
      <c r="I9919">
        <v>-51.65</v>
      </c>
      <c r="J9919">
        <v>-41.34</v>
      </c>
    </row>
    <row r="9920" spans="9:10" x14ac:dyDescent="0.2">
      <c r="I9920">
        <v>-39.64</v>
      </c>
      <c r="J9920">
        <v>-37.17</v>
      </c>
    </row>
    <row r="9921" spans="9:10" x14ac:dyDescent="0.2">
      <c r="I9921">
        <v>-44.82</v>
      </c>
      <c r="J9921">
        <v>-39.22</v>
      </c>
    </row>
    <row r="9922" spans="9:10" x14ac:dyDescent="0.2">
      <c r="I9922">
        <v>-46.35</v>
      </c>
      <c r="J9922">
        <v>-34.42</v>
      </c>
    </row>
    <row r="9923" spans="9:10" x14ac:dyDescent="0.2">
      <c r="I9923">
        <v>-49.93</v>
      </c>
      <c r="J9923">
        <v>-40.619999999999997</v>
      </c>
    </row>
    <row r="9924" spans="9:10" x14ac:dyDescent="0.2">
      <c r="I9924">
        <v>-47.93</v>
      </c>
      <c r="J9924">
        <v>-30.74</v>
      </c>
    </row>
    <row r="9925" spans="9:10" x14ac:dyDescent="0.2">
      <c r="I9925">
        <v>-41.09</v>
      </c>
      <c r="J9925">
        <v>-41.28</v>
      </c>
    </row>
    <row r="9926" spans="9:10" x14ac:dyDescent="0.2">
      <c r="I9926">
        <v>-40.700000000000003</v>
      </c>
      <c r="J9926">
        <v>-38.25</v>
      </c>
    </row>
    <row r="9927" spans="9:10" x14ac:dyDescent="0.2">
      <c r="I9927">
        <v>-49.95</v>
      </c>
      <c r="J9927">
        <v>-43.46</v>
      </c>
    </row>
    <row r="9928" spans="9:10" x14ac:dyDescent="0.2">
      <c r="I9928">
        <v>-46.65</v>
      </c>
      <c r="J9928">
        <v>-37.86</v>
      </c>
    </row>
    <row r="9929" spans="9:10" x14ac:dyDescent="0.2">
      <c r="I9929">
        <v>-33.92</v>
      </c>
      <c r="J9929">
        <v>-35.770000000000003</v>
      </c>
    </row>
    <row r="9930" spans="9:10" x14ac:dyDescent="0.2">
      <c r="I9930">
        <v>-56.76</v>
      </c>
      <c r="J9930">
        <v>-33.450000000000003</v>
      </c>
    </row>
    <row r="9931" spans="9:10" x14ac:dyDescent="0.2">
      <c r="I9931">
        <v>-41.02</v>
      </c>
      <c r="J9931">
        <v>-35.020000000000003</v>
      </c>
    </row>
    <row r="9932" spans="9:10" x14ac:dyDescent="0.2">
      <c r="I9932">
        <v>-39.92</v>
      </c>
      <c r="J9932">
        <v>-50.63</v>
      </c>
    </row>
    <row r="9933" spans="9:10" x14ac:dyDescent="0.2">
      <c r="I9933">
        <v>-38.33</v>
      </c>
      <c r="J9933">
        <v>-41.84</v>
      </c>
    </row>
    <row r="9934" spans="9:10" x14ac:dyDescent="0.2">
      <c r="I9934">
        <v>-40.340000000000003</v>
      </c>
      <c r="J9934">
        <v>-43.02</v>
      </c>
    </row>
    <row r="9935" spans="9:10" x14ac:dyDescent="0.2">
      <c r="I9935">
        <v>-39.18</v>
      </c>
      <c r="J9935">
        <v>-43.35</v>
      </c>
    </row>
    <row r="9936" spans="9:10" x14ac:dyDescent="0.2">
      <c r="I9936">
        <v>-45.07</v>
      </c>
      <c r="J9936">
        <v>-34.21</v>
      </c>
    </row>
    <row r="9937" spans="9:10" x14ac:dyDescent="0.2">
      <c r="I9937">
        <v>-45.1</v>
      </c>
      <c r="J9937">
        <v>-36.04</v>
      </c>
    </row>
    <row r="9938" spans="9:10" x14ac:dyDescent="0.2">
      <c r="I9938">
        <v>-41.56</v>
      </c>
      <c r="J9938">
        <v>-39.29</v>
      </c>
    </row>
    <row r="9939" spans="9:10" x14ac:dyDescent="0.2">
      <c r="I9939">
        <v>-48.72</v>
      </c>
      <c r="J9939">
        <v>-42.5</v>
      </c>
    </row>
    <row r="9940" spans="9:10" x14ac:dyDescent="0.2">
      <c r="I9940">
        <v>-38.979999999999997</v>
      </c>
      <c r="J9940">
        <v>-35.94</v>
      </c>
    </row>
    <row r="9941" spans="9:10" x14ac:dyDescent="0.2">
      <c r="I9941">
        <v>-42.52</v>
      </c>
      <c r="J9941">
        <v>-35.28</v>
      </c>
    </row>
    <row r="9942" spans="9:10" x14ac:dyDescent="0.2">
      <c r="I9942">
        <v>-39.479999999999997</v>
      </c>
      <c r="J9942">
        <v>-52.16</v>
      </c>
    </row>
    <row r="9943" spans="9:10" x14ac:dyDescent="0.2">
      <c r="I9943">
        <v>-48.73</v>
      </c>
      <c r="J9943">
        <v>-52.98</v>
      </c>
    </row>
    <row r="9944" spans="9:10" x14ac:dyDescent="0.2">
      <c r="I9944">
        <v>-44.81</v>
      </c>
      <c r="J9944">
        <v>-40.49</v>
      </c>
    </row>
    <row r="9945" spans="9:10" x14ac:dyDescent="0.2">
      <c r="I9945">
        <v>-50.11</v>
      </c>
      <c r="J9945">
        <v>-39.92</v>
      </c>
    </row>
    <row r="9946" spans="9:10" x14ac:dyDescent="0.2">
      <c r="I9946">
        <v>-34.869999999999997</v>
      </c>
      <c r="J9946">
        <v>-40.61</v>
      </c>
    </row>
    <row r="9947" spans="9:10" x14ac:dyDescent="0.2">
      <c r="I9947">
        <v>-34.82</v>
      </c>
      <c r="J9947">
        <v>-40.909999999999997</v>
      </c>
    </row>
    <row r="9948" spans="9:10" x14ac:dyDescent="0.2">
      <c r="I9948">
        <v>-46.08</v>
      </c>
      <c r="J9948">
        <v>-55.13</v>
      </c>
    </row>
    <row r="9949" spans="9:10" x14ac:dyDescent="0.2">
      <c r="I9949">
        <v>-46.45</v>
      </c>
      <c r="J9949">
        <v>-31.83</v>
      </c>
    </row>
    <row r="9950" spans="9:10" x14ac:dyDescent="0.2">
      <c r="I9950">
        <v>-41.24</v>
      </c>
      <c r="J9950">
        <v>-39.020000000000003</v>
      </c>
    </row>
    <row r="9951" spans="9:10" x14ac:dyDescent="0.2">
      <c r="I9951">
        <v>-42.41</v>
      </c>
      <c r="J9951">
        <v>-42.08</v>
      </c>
    </row>
    <row r="9952" spans="9:10" x14ac:dyDescent="0.2">
      <c r="I9952">
        <v>-40.18</v>
      </c>
      <c r="J9952">
        <v>-38.4</v>
      </c>
    </row>
    <row r="9953" spans="9:10" x14ac:dyDescent="0.2">
      <c r="I9953">
        <v>-36.54</v>
      </c>
      <c r="J9953">
        <v>-34.01</v>
      </c>
    </row>
    <row r="9954" spans="9:10" x14ac:dyDescent="0.2">
      <c r="I9954">
        <v>-49.1</v>
      </c>
      <c r="J9954">
        <v>-37.31</v>
      </c>
    </row>
    <row r="9955" spans="9:10" x14ac:dyDescent="0.2">
      <c r="I9955">
        <v>-50.37</v>
      </c>
      <c r="J9955">
        <v>-33.92</v>
      </c>
    </row>
    <row r="9956" spans="9:10" x14ac:dyDescent="0.2">
      <c r="I9956">
        <v>-44.42</v>
      </c>
      <c r="J9956">
        <v>-41.47</v>
      </c>
    </row>
    <row r="9957" spans="9:10" x14ac:dyDescent="0.2">
      <c r="I9957" t="s">
        <v>6</v>
      </c>
      <c r="J9957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28FA-2BFA-C444-9C73-A91540A9DFA4}">
  <dimension ref="A1:J9957"/>
  <sheetViews>
    <sheetView tabSelected="1" workbookViewId="0">
      <selection activeCell="H14" sqref="H14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7</v>
      </c>
      <c r="I1" t="s">
        <v>0</v>
      </c>
      <c r="J1" t="s">
        <v>7</v>
      </c>
    </row>
    <row r="2" spans="1:10" x14ac:dyDescent="0.2">
      <c r="A2">
        <v>100</v>
      </c>
      <c r="B2">
        <f>-1*(I3+I1994+I3985+I5976+I7967)/5</f>
        <v>1.51</v>
      </c>
      <c r="C2">
        <f>-1*(J3+J1994+J3985+J5976+J7967)/5</f>
        <v>0.25600000000000001</v>
      </c>
      <c r="I2" t="s">
        <v>1</v>
      </c>
      <c r="J2" t="s">
        <v>1</v>
      </c>
    </row>
    <row r="3" spans="1:10" x14ac:dyDescent="0.2">
      <c r="A3">
        <f>A2+100</f>
        <v>200</v>
      </c>
      <c r="B3">
        <f t="shared" ref="B3:C66" si="0">-1*(I4+I1995+I3986+I5977+I7968)/5</f>
        <v>1.714</v>
      </c>
      <c r="C3">
        <f t="shared" si="0"/>
        <v>0.192</v>
      </c>
      <c r="I3">
        <v>-1.1499999999999999</v>
      </c>
      <c r="J3">
        <v>-0.32</v>
      </c>
    </row>
    <row r="4" spans="1:10" x14ac:dyDescent="0.2">
      <c r="A4">
        <f t="shared" ref="A4:A67" si="1">A3+100</f>
        <v>300</v>
      </c>
      <c r="B4">
        <f t="shared" si="0"/>
        <v>1.6519999999999999</v>
      </c>
      <c r="C4">
        <f t="shared" si="0"/>
        <v>0.25</v>
      </c>
      <c r="I4">
        <v>-1.66</v>
      </c>
      <c r="J4">
        <v>-0.18</v>
      </c>
    </row>
    <row r="5" spans="1:10" x14ac:dyDescent="0.2">
      <c r="A5">
        <f t="shared" si="1"/>
        <v>400</v>
      </c>
      <c r="B5">
        <f t="shared" si="0"/>
        <v>1.7420000000000002</v>
      </c>
      <c r="C5">
        <f t="shared" si="0"/>
        <v>0.308</v>
      </c>
      <c r="I5">
        <v>-1.51</v>
      </c>
      <c r="J5">
        <v>-0.18</v>
      </c>
    </row>
    <row r="6" spans="1:10" x14ac:dyDescent="0.2">
      <c r="A6">
        <f t="shared" si="1"/>
        <v>500</v>
      </c>
      <c r="B6">
        <f t="shared" si="0"/>
        <v>1.736</v>
      </c>
      <c r="C6">
        <f t="shared" si="0"/>
        <v>0.25600000000000001</v>
      </c>
      <c r="I6">
        <v>-1.94</v>
      </c>
      <c r="J6">
        <v>-0.39</v>
      </c>
    </row>
    <row r="7" spans="1:10" x14ac:dyDescent="0.2">
      <c r="A7">
        <f t="shared" si="1"/>
        <v>600</v>
      </c>
      <c r="B7">
        <f t="shared" si="0"/>
        <v>1.6839999999999999</v>
      </c>
      <c r="C7">
        <f t="shared" si="0"/>
        <v>0.27800000000000002</v>
      </c>
      <c r="I7">
        <v>-1.86</v>
      </c>
      <c r="J7">
        <v>-0.3</v>
      </c>
    </row>
    <row r="8" spans="1:10" x14ac:dyDescent="0.2">
      <c r="A8">
        <f t="shared" si="1"/>
        <v>700</v>
      </c>
      <c r="B8">
        <f t="shared" si="0"/>
        <v>1.3959999999999999</v>
      </c>
      <c r="C8">
        <f t="shared" si="0"/>
        <v>0.21400000000000002</v>
      </c>
      <c r="I8">
        <v>-1.98</v>
      </c>
      <c r="J8">
        <v>-0.18</v>
      </c>
    </row>
    <row r="9" spans="1:10" x14ac:dyDescent="0.2">
      <c r="A9">
        <f t="shared" si="1"/>
        <v>800</v>
      </c>
      <c r="B9">
        <f t="shared" si="0"/>
        <v>1.59</v>
      </c>
      <c r="C9">
        <f t="shared" si="0"/>
        <v>0.24</v>
      </c>
      <c r="I9">
        <v>-1.75</v>
      </c>
      <c r="J9">
        <v>-0.31</v>
      </c>
    </row>
    <row r="10" spans="1:10" x14ac:dyDescent="0.2">
      <c r="A10">
        <f t="shared" si="1"/>
        <v>900</v>
      </c>
      <c r="B10">
        <f t="shared" si="0"/>
        <v>1.3960000000000001</v>
      </c>
      <c r="C10">
        <f t="shared" si="0"/>
        <v>0.22000000000000003</v>
      </c>
      <c r="I10">
        <v>-1.88</v>
      </c>
      <c r="J10">
        <v>-0.32</v>
      </c>
    </row>
    <row r="11" spans="1:10" x14ac:dyDescent="0.2">
      <c r="A11">
        <f t="shared" si="1"/>
        <v>1000</v>
      </c>
      <c r="B11">
        <f t="shared" si="0"/>
        <v>1.3299999999999998</v>
      </c>
      <c r="C11">
        <f t="shared" si="0"/>
        <v>0.29400000000000004</v>
      </c>
      <c r="I11">
        <v>-1.62</v>
      </c>
      <c r="J11">
        <v>-0.22</v>
      </c>
    </row>
    <row r="12" spans="1:10" x14ac:dyDescent="0.2">
      <c r="A12">
        <f t="shared" si="1"/>
        <v>1100</v>
      </c>
      <c r="B12">
        <f t="shared" si="0"/>
        <v>1.2760000000000002</v>
      </c>
      <c r="C12">
        <f t="shared" si="0"/>
        <v>0.248</v>
      </c>
      <c r="I12">
        <v>-1.1399999999999999</v>
      </c>
      <c r="J12">
        <v>-0.34</v>
      </c>
    </row>
    <row r="13" spans="1:10" x14ac:dyDescent="0.2">
      <c r="A13">
        <f t="shared" si="1"/>
        <v>1200</v>
      </c>
      <c r="B13">
        <f t="shared" si="0"/>
        <v>1.1460000000000001</v>
      </c>
      <c r="C13">
        <f t="shared" si="0"/>
        <v>0.23399999999999999</v>
      </c>
      <c r="I13">
        <v>-0.85</v>
      </c>
      <c r="J13">
        <v>-0.26</v>
      </c>
    </row>
    <row r="14" spans="1:10" x14ac:dyDescent="0.2">
      <c r="A14">
        <f t="shared" si="1"/>
        <v>1300</v>
      </c>
      <c r="B14">
        <f t="shared" si="0"/>
        <v>1.028</v>
      </c>
      <c r="C14">
        <f t="shared" si="0"/>
        <v>0.20600000000000002</v>
      </c>
      <c r="I14">
        <v>-1.28</v>
      </c>
      <c r="J14">
        <v>-0.3</v>
      </c>
    </row>
    <row r="15" spans="1:10" x14ac:dyDescent="0.2">
      <c r="A15">
        <f t="shared" si="1"/>
        <v>1400</v>
      </c>
      <c r="B15">
        <f t="shared" si="0"/>
        <v>1.0940000000000001</v>
      </c>
      <c r="C15">
        <f t="shared" si="0"/>
        <v>0.254</v>
      </c>
      <c r="I15">
        <v>-1.04</v>
      </c>
      <c r="J15">
        <v>-0.25</v>
      </c>
    </row>
    <row r="16" spans="1:10" x14ac:dyDescent="0.2">
      <c r="A16">
        <f t="shared" si="1"/>
        <v>1500</v>
      </c>
      <c r="B16">
        <f t="shared" si="0"/>
        <v>0.85199999999999998</v>
      </c>
      <c r="C16">
        <f t="shared" si="0"/>
        <v>0.25600000000000001</v>
      </c>
      <c r="I16">
        <v>-1.01</v>
      </c>
      <c r="J16">
        <v>-0.21</v>
      </c>
    </row>
    <row r="17" spans="1:10" x14ac:dyDescent="0.2">
      <c r="A17">
        <f t="shared" si="1"/>
        <v>1600</v>
      </c>
      <c r="B17">
        <f t="shared" si="0"/>
        <v>0.90800000000000003</v>
      </c>
      <c r="C17">
        <f t="shared" si="0"/>
        <v>0.19400000000000001</v>
      </c>
      <c r="I17">
        <v>-0.82</v>
      </c>
      <c r="J17">
        <v>-0.19</v>
      </c>
    </row>
    <row r="18" spans="1:10" x14ac:dyDescent="0.2">
      <c r="A18">
        <f t="shared" si="1"/>
        <v>1700</v>
      </c>
      <c r="B18">
        <f t="shared" si="0"/>
        <v>0.84400000000000008</v>
      </c>
      <c r="C18">
        <f t="shared" si="0"/>
        <v>0.33</v>
      </c>
      <c r="I18">
        <v>-0.76</v>
      </c>
      <c r="J18">
        <v>-0.17</v>
      </c>
    </row>
    <row r="19" spans="1:10" x14ac:dyDescent="0.2">
      <c r="A19">
        <f t="shared" si="1"/>
        <v>1800</v>
      </c>
      <c r="B19">
        <f t="shared" si="0"/>
        <v>0.74399999999999999</v>
      </c>
      <c r="C19">
        <f t="shared" si="0"/>
        <v>0.246</v>
      </c>
      <c r="I19">
        <v>-0.74</v>
      </c>
      <c r="J19">
        <v>-0.23</v>
      </c>
    </row>
    <row r="20" spans="1:10" x14ac:dyDescent="0.2">
      <c r="A20">
        <f t="shared" si="1"/>
        <v>1900</v>
      </c>
      <c r="B20">
        <f t="shared" si="0"/>
        <v>0.65400000000000003</v>
      </c>
      <c r="C20">
        <f t="shared" si="0"/>
        <v>0.22000000000000003</v>
      </c>
      <c r="I20">
        <v>-0.75</v>
      </c>
      <c r="J20">
        <v>-0.17</v>
      </c>
    </row>
    <row r="21" spans="1:10" x14ac:dyDescent="0.2">
      <c r="A21">
        <f t="shared" si="1"/>
        <v>2000</v>
      </c>
      <c r="B21">
        <f t="shared" si="0"/>
        <v>0.54200000000000004</v>
      </c>
      <c r="C21">
        <f t="shared" si="0"/>
        <v>0.19600000000000001</v>
      </c>
      <c r="I21">
        <v>-0.6</v>
      </c>
      <c r="J21">
        <v>-0.2</v>
      </c>
    </row>
    <row r="22" spans="1:10" x14ac:dyDescent="0.2">
      <c r="A22">
        <f t="shared" si="1"/>
        <v>2100</v>
      </c>
      <c r="B22">
        <f t="shared" si="0"/>
        <v>0.61599999999999999</v>
      </c>
      <c r="C22">
        <f t="shared" si="0"/>
        <v>0.21600000000000003</v>
      </c>
      <c r="I22">
        <v>-0.48</v>
      </c>
      <c r="J22">
        <v>-0.15</v>
      </c>
    </row>
    <row r="23" spans="1:10" x14ac:dyDescent="0.2">
      <c r="A23">
        <f t="shared" si="1"/>
        <v>2200</v>
      </c>
      <c r="B23">
        <f t="shared" si="0"/>
        <v>0.58399999999999996</v>
      </c>
      <c r="C23">
        <f t="shared" si="0"/>
        <v>0.24199999999999999</v>
      </c>
      <c r="I23">
        <v>-0.56999999999999995</v>
      </c>
      <c r="J23">
        <v>-0.26</v>
      </c>
    </row>
    <row r="24" spans="1:10" x14ac:dyDescent="0.2">
      <c r="A24">
        <f t="shared" si="1"/>
        <v>2300</v>
      </c>
      <c r="B24">
        <f t="shared" si="0"/>
        <v>0.53800000000000003</v>
      </c>
      <c r="C24">
        <f t="shared" si="0"/>
        <v>0.28200000000000003</v>
      </c>
      <c r="I24">
        <v>-0.47</v>
      </c>
      <c r="J24">
        <v>-0.27</v>
      </c>
    </row>
    <row r="25" spans="1:10" x14ac:dyDescent="0.2">
      <c r="A25">
        <f t="shared" si="1"/>
        <v>2400</v>
      </c>
      <c r="B25">
        <f t="shared" si="0"/>
        <v>0.46800000000000008</v>
      </c>
      <c r="C25">
        <f t="shared" si="0"/>
        <v>0.30599999999999994</v>
      </c>
      <c r="I25">
        <v>-0.49</v>
      </c>
      <c r="J25">
        <v>-0.28000000000000003</v>
      </c>
    </row>
    <row r="26" spans="1:10" x14ac:dyDescent="0.2">
      <c r="A26">
        <f t="shared" si="1"/>
        <v>2500</v>
      </c>
      <c r="B26">
        <f t="shared" si="0"/>
        <v>0.47800000000000004</v>
      </c>
      <c r="C26">
        <f t="shared" si="0"/>
        <v>0.23200000000000004</v>
      </c>
      <c r="I26">
        <v>-0.4</v>
      </c>
      <c r="J26">
        <v>-0.23</v>
      </c>
    </row>
    <row r="27" spans="1:10" x14ac:dyDescent="0.2">
      <c r="A27">
        <f t="shared" si="1"/>
        <v>2600</v>
      </c>
      <c r="B27">
        <f t="shared" si="0"/>
        <v>0.46000000000000008</v>
      </c>
      <c r="C27">
        <f t="shared" si="0"/>
        <v>0.252</v>
      </c>
      <c r="I27">
        <v>-0.39</v>
      </c>
      <c r="J27">
        <v>-0.11</v>
      </c>
    </row>
    <row r="28" spans="1:10" x14ac:dyDescent="0.2">
      <c r="A28">
        <f t="shared" si="1"/>
        <v>2700</v>
      </c>
      <c r="B28">
        <f t="shared" si="0"/>
        <v>0.33</v>
      </c>
      <c r="C28">
        <f t="shared" si="0"/>
        <v>0.23199999999999998</v>
      </c>
      <c r="I28">
        <v>-0.38</v>
      </c>
      <c r="J28">
        <v>-0.31</v>
      </c>
    </row>
    <row r="29" spans="1:10" x14ac:dyDescent="0.2">
      <c r="A29">
        <f t="shared" si="1"/>
        <v>2800</v>
      </c>
      <c r="B29">
        <f t="shared" si="0"/>
        <v>0.42599999999999999</v>
      </c>
      <c r="C29">
        <f t="shared" si="0"/>
        <v>0.2</v>
      </c>
      <c r="I29">
        <v>-0.28000000000000003</v>
      </c>
      <c r="J29">
        <v>-0.23</v>
      </c>
    </row>
    <row r="30" spans="1:10" x14ac:dyDescent="0.2">
      <c r="A30">
        <f t="shared" si="1"/>
        <v>2900</v>
      </c>
      <c r="B30">
        <f t="shared" si="0"/>
        <v>0.33799999999999997</v>
      </c>
      <c r="C30">
        <f t="shared" si="0"/>
        <v>0.18400000000000002</v>
      </c>
      <c r="I30">
        <v>-0.41</v>
      </c>
      <c r="J30">
        <v>-0.2</v>
      </c>
    </row>
    <row r="31" spans="1:10" x14ac:dyDescent="0.2">
      <c r="A31">
        <f t="shared" si="1"/>
        <v>3000</v>
      </c>
      <c r="B31">
        <f t="shared" si="0"/>
        <v>0.34600000000000003</v>
      </c>
      <c r="C31">
        <f t="shared" si="0"/>
        <v>0.29799999999999999</v>
      </c>
      <c r="I31">
        <v>-0.27</v>
      </c>
      <c r="J31">
        <v>-0.15</v>
      </c>
    </row>
    <row r="32" spans="1:10" x14ac:dyDescent="0.2">
      <c r="A32">
        <f t="shared" si="1"/>
        <v>3100</v>
      </c>
      <c r="B32">
        <f t="shared" si="0"/>
        <v>0.38000000000000006</v>
      </c>
      <c r="C32">
        <f t="shared" si="0"/>
        <v>0.22400000000000003</v>
      </c>
      <c r="I32">
        <v>-0.28000000000000003</v>
      </c>
      <c r="J32">
        <v>-0.28000000000000003</v>
      </c>
    </row>
    <row r="33" spans="1:10" x14ac:dyDescent="0.2">
      <c r="A33">
        <f t="shared" si="1"/>
        <v>3200</v>
      </c>
      <c r="B33">
        <f t="shared" si="0"/>
        <v>0.35</v>
      </c>
      <c r="C33">
        <f t="shared" si="0"/>
        <v>0.22999999999999998</v>
      </c>
      <c r="I33">
        <v>-0.49</v>
      </c>
      <c r="J33">
        <v>-0.25</v>
      </c>
    </row>
    <row r="34" spans="1:10" x14ac:dyDescent="0.2">
      <c r="A34">
        <f t="shared" si="1"/>
        <v>3300</v>
      </c>
      <c r="B34">
        <f t="shared" si="0"/>
        <v>0.32600000000000001</v>
      </c>
      <c r="C34">
        <f t="shared" si="0"/>
        <v>0.25800000000000001</v>
      </c>
      <c r="I34">
        <v>-0.39</v>
      </c>
      <c r="J34">
        <v>-0.24</v>
      </c>
    </row>
    <row r="35" spans="1:10" x14ac:dyDescent="0.2">
      <c r="A35">
        <f t="shared" si="1"/>
        <v>3400</v>
      </c>
      <c r="B35">
        <f t="shared" si="0"/>
        <v>0.33400000000000002</v>
      </c>
      <c r="C35">
        <f t="shared" si="0"/>
        <v>0.28599999999999998</v>
      </c>
      <c r="I35">
        <v>-0.22</v>
      </c>
      <c r="J35">
        <v>-0.26</v>
      </c>
    </row>
    <row r="36" spans="1:10" x14ac:dyDescent="0.2">
      <c r="A36">
        <f t="shared" si="1"/>
        <v>3500</v>
      </c>
      <c r="B36">
        <f t="shared" si="0"/>
        <v>0.34799999999999998</v>
      </c>
      <c r="C36">
        <f t="shared" si="0"/>
        <v>0.24000000000000005</v>
      </c>
      <c r="I36">
        <v>-0.22</v>
      </c>
      <c r="J36">
        <v>-0.31</v>
      </c>
    </row>
    <row r="37" spans="1:10" x14ac:dyDescent="0.2">
      <c r="A37">
        <f t="shared" si="1"/>
        <v>3600</v>
      </c>
      <c r="B37">
        <f t="shared" si="0"/>
        <v>0.30399999999999999</v>
      </c>
      <c r="C37">
        <f t="shared" si="0"/>
        <v>0.21200000000000002</v>
      </c>
      <c r="I37">
        <v>-0.31</v>
      </c>
      <c r="J37">
        <v>-0.17</v>
      </c>
    </row>
    <row r="38" spans="1:10" x14ac:dyDescent="0.2">
      <c r="A38">
        <f t="shared" si="1"/>
        <v>3700</v>
      </c>
      <c r="B38">
        <f t="shared" si="0"/>
        <v>0.33</v>
      </c>
      <c r="C38">
        <f t="shared" si="0"/>
        <v>0.22000000000000003</v>
      </c>
      <c r="I38">
        <v>-0.28000000000000003</v>
      </c>
      <c r="J38">
        <v>-0.18</v>
      </c>
    </row>
    <row r="39" spans="1:10" x14ac:dyDescent="0.2">
      <c r="A39">
        <f t="shared" si="1"/>
        <v>3800</v>
      </c>
      <c r="B39">
        <f t="shared" si="0"/>
        <v>0.34</v>
      </c>
      <c r="C39">
        <f t="shared" si="0"/>
        <v>0.19400000000000001</v>
      </c>
      <c r="I39">
        <v>-0.27</v>
      </c>
      <c r="J39">
        <v>-0.17</v>
      </c>
    </row>
    <row r="40" spans="1:10" x14ac:dyDescent="0.2">
      <c r="A40">
        <f t="shared" si="1"/>
        <v>3900</v>
      </c>
      <c r="B40">
        <f t="shared" si="0"/>
        <v>0.32599999999999996</v>
      </c>
      <c r="C40">
        <f t="shared" si="0"/>
        <v>0.248</v>
      </c>
      <c r="I40">
        <v>-0.23</v>
      </c>
      <c r="J40">
        <v>-0.13</v>
      </c>
    </row>
    <row r="41" spans="1:10" x14ac:dyDescent="0.2">
      <c r="A41">
        <f t="shared" si="1"/>
        <v>4000</v>
      </c>
      <c r="B41">
        <f t="shared" si="0"/>
        <v>0.30600000000000005</v>
      </c>
      <c r="C41">
        <f t="shared" si="0"/>
        <v>0.25</v>
      </c>
      <c r="I41">
        <v>-0.3</v>
      </c>
      <c r="J41">
        <v>-0.18</v>
      </c>
    </row>
    <row r="42" spans="1:10" x14ac:dyDescent="0.2">
      <c r="A42">
        <f t="shared" si="1"/>
        <v>4100</v>
      </c>
      <c r="B42">
        <f t="shared" si="0"/>
        <v>0.316</v>
      </c>
      <c r="C42">
        <f t="shared" si="0"/>
        <v>0.26600000000000001</v>
      </c>
      <c r="I42">
        <v>-0.28000000000000003</v>
      </c>
      <c r="J42">
        <v>-0.19</v>
      </c>
    </row>
    <row r="43" spans="1:10" x14ac:dyDescent="0.2">
      <c r="A43">
        <f t="shared" si="1"/>
        <v>4200</v>
      </c>
      <c r="B43">
        <f t="shared" si="0"/>
        <v>0.28600000000000003</v>
      </c>
      <c r="C43">
        <f t="shared" si="0"/>
        <v>0.23199999999999998</v>
      </c>
      <c r="I43">
        <v>-0.37</v>
      </c>
      <c r="J43">
        <v>-0.25</v>
      </c>
    </row>
    <row r="44" spans="1:10" x14ac:dyDescent="0.2">
      <c r="A44">
        <f t="shared" si="1"/>
        <v>4300</v>
      </c>
      <c r="B44">
        <f t="shared" si="0"/>
        <v>0.34399999999999997</v>
      </c>
      <c r="C44">
        <f t="shared" si="0"/>
        <v>0.22399999999999998</v>
      </c>
      <c r="I44">
        <v>-0.37</v>
      </c>
      <c r="J44">
        <v>-0.26</v>
      </c>
    </row>
    <row r="45" spans="1:10" x14ac:dyDescent="0.2">
      <c r="A45">
        <f t="shared" si="1"/>
        <v>4400</v>
      </c>
      <c r="B45">
        <f t="shared" si="0"/>
        <v>0.32800000000000001</v>
      </c>
      <c r="C45">
        <f t="shared" si="0"/>
        <v>0.19800000000000001</v>
      </c>
      <c r="I45">
        <v>-0.28999999999999998</v>
      </c>
      <c r="J45">
        <v>-0.22</v>
      </c>
    </row>
    <row r="46" spans="1:10" x14ac:dyDescent="0.2">
      <c r="A46">
        <f t="shared" si="1"/>
        <v>4500</v>
      </c>
      <c r="B46">
        <f t="shared" si="0"/>
        <v>0.30599999999999999</v>
      </c>
      <c r="C46">
        <f t="shared" si="0"/>
        <v>0.21400000000000002</v>
      </c>
      <c r="I46">
        <v>-0.28000000000000003</v>
      </c>
      <c r="J46">
        <v>-0.17</v>
      </c>
    </row>
    <row r="47" spans="1:10" x14ac:dyDescent="0.2">
      <c r="A47">
        <f t="shared" si="1"/>
        <v>4600</v>
      </c>
      <c r="B47">
        <f t="shared" si="0"/>
        <v>0.33</v>
      </c>
      <c r="C47">
        <f t="shared" si="0"/>
        <v>0.23400000000000004</v>
      </c>
      <c r="I47">
        <v>-0.25</v>
      </c>
      <c r="J47">
        <v>-0.27</v>
      </c>
    </row>
    <row r="48" spans="1:10" x14ac:dyDescent="0.2">
      <c r="A48">
        <f t="shared" si="1"/>
        <v>4700</v>
      </c>
      <c r="B48">
        <f t="shared" si="0"/>
        <v>0.26600000000000001</v>
      </c>
      <c r="C48">
        <f t="shared" si="0"/>
        <v>0.248</v>
      </c>
      <c r="I48">
        <v>-0.3</v>
      </c>
      <c r="J48">
        <v>-0.22</v>
      </c>
    </row>
    <row r="49" spans="1:10" x14ac:dyDescent="0.2">
      <c r="A49">
        <f t="shared" si="1"/>
        <v>4800</v>
      </c>
      <c r="B49">
        <f t="shared" si="0"/>
        <v>0.32999999999999996</v>
      </c>
      <c r="C49">
        <f t="shared" si="0"/>
        <v>0.24</v>
      </c>
      <c r="I49">
        <v>-0.24</v>
      </c>
      <c r="J49">
        <v>-0.18</v>
      </c>
    </row>
    <row r="50" spans="1:10" x14ac:dyDescent="0.2">
      <c r="A50">
        <f t="shared" si="1"/>
        <v>4900</v>
      </c>
      <c r="B50">
        <f t="shared" si="0"/>
        <v>0.33200000000000002</v>
      </c>
      <c r="C50">
        <f t="shared" si="0"/>
        <v>0.25</v>
      </c>
      <c r="I50">
        <v>-0.24</v>
      </c>
      <c r="J50">
        <v>-0.21</v>
      </c>
    </row>
    <row r="51" spans="1:10" x14ac:dyDescent="0.2">
      <c r="A51">
        <f t="shared" si="1"/>
        <v>5000</v>
      </c>
      <c r="B51">
        <f t="shared" si="0"/>
        <v>0.36399999999999999</v>
      </c>
      <c r="C51">
        <f t="shared" si="0"/>
        <v>0.27399999999999997</v>
      </c>
      <c r="I51">
        <v>-0.22</v>
      </c>
      <c r="J51">
        <v>-0.21</v>
      </c>
    </row>
    <row r="52" spans="1:10" x14ac:dyDescent="0.2">
      <c r="A52">
        <f t="shared" si="1"/>
        <v>5100</v>
      </c>
      <c r="B52">
        <f t="shared" si="0"/>
        <v>0.32200000000000001</v>
      </c>
      <c r="C52">
        <f t="shared" si="0"/>
        <v>0.22199999999999998</v>
      </c>
      <c r="I52">
        <v>-0.25</v>
      </c>
      <c r="J52">
        <v>-0.47</v>
      </c>
    </row>
    <row r="53" spans="1:10" x14ac:dyDescent="0.2">
      <c r="A53">
        <f t="shared" si="1"/>
        <v>5200</v>
      </c>
      <c r="B53">
        <f t="shared" si="0"/>
        <v>0.31399999999999995</v>
      </c>
      <c r="C53">
        <f t="shared" si="0"/>
        <v>0.188</v>
      </c>
      <c r="I53">
        <v>-0.32</v>
      </c>
      <c r="J53">
        <v>-0.2</v>
      </c>
    </row>
    <row r="54" spans="1:10" x14ac:dyDescent="0.2">
      <c r="A54">
        <f t="shared" si="1"/>
        <v>5300</v>
      </c>
      <c r="B54">
        <f t="shared" si="0"/>
        <v>0.36</v>
      </c>
      <c r="C54">
        <f t="shared" si="0"/>
        <v>0.21800000000000003</v>
      </c>
      <c r="I54">
        <v>-0.28999999999999998</v>
      </c>
      <c r="J54">
        <v>-0.26</v>
      </c>
    </row>
    <row r="55" spans="1:10" x14ac:dyDescent="0.2">
      <c r="A55">
        <f t="shared" si="1"/>
        <v>5400</v>
      </c>
      <c r="B55">
        <f t="shared" si="0"/>
        <v>0.312</v>
      </c>
      <c r="C55">
        <f t="shared" si="0"/>
        <v>0.26399999999999996</v>
      </c>
      <c r="I55">
        <v>-0.31</v>
      </c>
      <c r="J55">
        <v>-0.15</v>
      </c>
    </row>
    <row r="56" spans="1:10" x14ac:dyDescent="0.2">
      <c r="A56">
        <f t="shared" si="1"/>
        <v>5500</v>
      </c>
      <c r="B56">
        <f t="shared" si="0"/>
        <v>0.32799999999999996</v>
      </c>
      <c r="C56">
        <f t="shared" si="0"/>
        <v>0.21400000000000002</v>
      </c>
      <c r="I56">
        <v>-0.26</v>
      </c>
      <c r="J56">
        <v>-0.28999999999999998</v>
      </c>
    </row>
    <row r="57" spans="1:10" x14ac:dyDescent="0.2">
      <c r="A57">
        <f t="shared" si="1"/>
        <v>5600</v>
      </c>
      <c r="B57">
        <f t="shared" si="0"/>
        <v>0.28400000000000003</v>
      </c>
      <c r="C57">
        <f t="shared" si="0"/>
        <v>0.23799999999999999</v>
      </c>
      <c r="I57">
        <v>-0.3</v>
      </c>
      <c r="J57">
        <v>-0.32</v>
      </c>
    </row>
    <row r="58" spans="1:10" x14ac:dyDescent="0.2">
      <c r="A58">
        <f t="shared" si="1"/>
        <v>5700</v>
      </c>
      <c r="B58">
        <f t="shared" si="0"/>
        <v>0.32200000000000006</v>
      </c>
      <c r="C58">
        <f t="shared" si="0"/>
        <v>0.22600000000000003</v>
      </c>
      <c r="I58">
        <v>-0.27</v>
      </c>
      <c r="J58">
        <v>-0.16</v>
      </c>
    </row>
    <row r="59" spans="1:10" x14ac:dyDescent="0.2">
      <c r="A59">
        <f t="shared" si="1"/>
        <v>5800</v>
      </c>
      <c r="B59">
        <f t="shared" si="0"/>
        <v>0.312</v>
      </c>
      <c r="C59">
        <f t="shared" si="0"/>
        <v>0.22799999999999998</v>
      </c>
      <c r="I59">
        <v>-0.2</v>
      </c>
      <c r="J59">
        <v>-0.2</v>
      </c>
    </row>
    <row r="60" spans="1:10" x14ac:dyDescent="0.2">
      <c r="A60">
        <f t="shared" si="1"/>
        <v>5900</v>
      </c>
      <c r="B60">
        <f t="shared" si="0"/>
        <v>0.29400000000000004</v>
      </c>
      <c r="C60">
        <f t="shared" si="0"/>
        <v>0.22000000000000003</v>
      </c>
      <c r="I60">
        <v>-0.38</v>
      </c>
      <c r="J60">
        <v>-0.16</v>
      </c>
    </row>
    <row r="61" spans="1:10" x14ac:dyDescent="0.2">
      <c r="A61">
        <f t="shared" si="1"/>
        <v>6000</v>
      </c>
      <c r="B61">
        <f t="shared" si="0"/>
        <v>0.31799999999999995</v>
      </c>
      <c r="C61">
        <f t="shared" si="0"/>
        <v>0.24399999999999999</v>
      </c>
      <c r="I61">
        <v>-0.24</v>
      </c>
      <c r="J61">
        <v>-0.25</v>
      </c>
    </row>
    <row r="62" spans="1:10" x14ac:dyDescent="0.2">
      <c r="A62">
        <f t="shared" si="1"/>
        <v>6100</v>
      </c>
      <c r="B62">
        <f t="shared" si="0"/>
        <v>0.34599999999999997</v>
      </c>
      <c r="C62">
        <f t="shared" si="0"/>
        <v>0.23000000000000004</v>
      </c>
      <c r="I62">
        <v>-0.21</v>
      </c>
      <c r="J62">
        <v>-0.22</v>
      </c>
    </row>
    <row r="63" spans="1:10" x14ac:dyDescent="0.2">
      <c r="A63">
        <f t="shared" si="1"/>
        <v>6200</v>
      </c>
      <c r="B63">
        <f t="shared" si="0"/>
        <v>0.372</v>
      </c>
      <c r="C63">
        <f t="shared" si="0"/>
        <v>0.22999999999999998</v>
      </c>
      <c r="I63">
        <v>-0.3</v>
      </c>
      <c r="J63">
        <v>-0.13</v>
      </c>
    </row>
    <row r="64" spans="1:10" x14ac:dyDescent="0.2">
      <c r="A64">
        <f t="shared" si="1"/>
        <v>6300</v>
      </c>
      <c r="B64">
        <f t="shared" si="0"/>
        <v>0.28000000000000003</v>
      </c>
      <c r="C64">
        <f t="shared" si="0"/>
        <v>0.24399999999999999</v>
      </c>
      <c r="I64">
        <v>-0.28000000000000003</v>
      </c>
      <c r="J64">
        <v>-0.24</v>
      </c>
    </row>
    <row r="65" spans="1:10" x14ac:dyDescent="0.2">
      <c r="A65">
        <f t="shared" si="1"/>
        <v>6400</v>
      </c>
      <c r="B65">
        <f t="shared" si="0"/>
        <v>0.33999999999999997</v>
      </c>
      <c r="C65">
        <f t="shared" si="0"/>
        <v>0.23799999999999999</v>
      </c>
      <c r="I65">
        <v>-0.33</v>
      </c>
      <c r="J65">
        <v>-0.24</v>
      </c>
    </row>
    <row r="66" spans="1:10" x14ac:dyDescent="0.2">
      <c r="A66">
        <f t="shared" si="1"/>
        <v>6500</v>
      </c>
      <c r="B66">
        <f t="shared" si="0"/>
        <v>0.29799999999999999</v>
      </c>
      <c r="C66">
        <f t="shared" si="0"/>
        <v>0.23199999999999998</v>
      </c>
      <c r="I66">
        <v>-0.26</v>
      </c>
      <c r="J66">
        <v>-0.23</v>
      </c>
    </row>
    <row r="67" spans="1:10" x14ac:dyDescent="0.2">
      <c r="A67">
        <f t="shared" si="1"/>
        <v>6600</v>
      </c>
      <c r="B67">
        <f t="shared" ref="B67:C130" si="2">-1*(I68+I2059+I4050+I6041+I8032)/5</f>
        <v>0.32600000000000001</v>
      </c>
      <c r="C67">
        <f t="shared" si="2"/>
        <v>0.30199999999999999</v>
      </c>
      <c r="I67">
        <v>-0.37</v>
      </c>
      <c r="J67">
        <v>-0.19</v>
      </c>
    </row>
    <row r="68" spans="1:10" x14ac:dyDescent="0.2">
      <c r="A68">
        <f t="shared" ref="A68:A131" si="3">A67+100</f>
        <v>6700</v>
      </c>
      <c r="B68">
        <f t="shared" si="2"/>
        <v>0.31</v>
      </c>
      <c r="C68">
        <f t="shared" si="2"/>
        <v>0.22200000000000003</v>
      </c>
      <c r="I68">
        <v>-0.23</v>
      </c>
      <c r="J68">
        <v>-0.39</v>
      </c>
    </row>
    <row r="69" spans="1:10" x14ac:dyDescent="0.2">
      <c r="A69">
        <f t="shared" si="3"/>
        <v>6800</v>
      </c>
      <c r="B69">
        <f t="shared" si="2"/>
        <v>0.316</v>
      </c>
      <c r="C69">
        <f t="shared" si="2"/>
        <v>0.20399999999999996</v>
      </c>
      <c r="I69">
        <v>-0.24</v>
      </c>
      <c r="J69">
        <v>-0.2</v>
      </c>
    </row>
    <row r="70" spans="1:10" x14ac:dyDescent="0.2">
      <c r="A70">
        <f t="shared" si="3"/>
        <v>6900</v>
      </c>
      <c r="B70">
        <f t="shared" si="2"/>
        <v>0.27800000000000002</v>
      </c>
      <c r="C70">
        <f t="shared" si="2"/>
        <v>0.23800000000000004</v>
      </c>
      <c r="I70">
        <v>-0.34</v>
      </c>
      <c r="J70">
        <v>-0.19</v>
      </c>
    </row>
    <row r="71" spans="1:10" x14ac:dyDescent="0.2">
      <c r="A71">
        <f t="shared" si="3"/>
        <v>7000</v>
      </c>
      <c r="B71">
        <f t="shared" si="2"/>
        <v>0.32400000000000001</v>
      </c>
      <c r="C71">
        <f t="shared" si="2"/>
        <v>0.25600000000000001</v>
      </c>
      <c r="I71">
        <v>-0.28000000000000003</v>
      </c>
      <c r="J71">
        <v>-0.28999999999999998</v>
      </c>
    </row>
    <row r="72" spans="1:10" x14ac:dyDescent="0.2">
      <c r="A72">
        <f t="shared" si="3"/>
        <v>7100</v>
      </c>
      <c r="B72">
        <f t="shared" si="2"/>
        <v>0.28799999999999998</v>
      </c>
      <c r="C72">
        <f t="shared" si="2"/>
        <v>0.29399999999999998</v>
      </c>
      <c r="I72">
        <v>-0.31</v>
      </c>
      <c r="J72">
        <v>-0.34</v>
      </c>
    </row>
    <row r="73" spans="1:10" x14ac:dyDescent="0.2">
      <c r="A73">
        <f t="shared" si="3"/>
        <v>7200</v>
      </c>
      <c r="B73">
        <f t="shared" si="2"/>
        <v>0.308</v>
      </c>
      <c r="C73">
        <f t="shared" si="2"/>
        <v>0.182</v>
      </c>
      <c r="I73">
        <v>-0.23</v>
      </c>
      <c r="J73">
        <v>-0.38</v>
      </c>
    </row>
    <row r="74" spans="1:10" x14ac:dyDescent="0.2">
      <c r="A74">
        <f t="shared" si="3"/>
        <v>7300</v>
      </c>
      <c r="B74">
        <f t="shared" si="2"/>
        <v>0.30800000000000005</v>
      </c>
      <c r="C74">
        <f t="shared" si="2"/>
        <v>0.24199999999999999</v>
      </c>
      <c r="I74">
        <v>-0.3</v>
      </c>
      <c r="J74">
        <v>-0.13</v>
      </c>
    </row>
    <row r="75" spans="1:10" x14ac:dyDescent="0.2">
      <c r="A75">
        <f t="shared" si="3"/>
        <v>7400</v>
      </c>
      <c r="B75">
        <f t="shared" si="2"/>
        <v>0.36</v>
      </c>
      <c r="C75">
        <f t="shared" si="2"/>
        <v>0.21400000000000002</v>
      </c>
      <c r="I75">
        <v>-0.28000000000000003</v>
      </c>
      <c r="J75">
        <v>-0.17</v>
      </c>
    </row>
    <row r="76" spans="1:10" x14ac:dyDescent="0.2">
      <c r="A76">
        <f t="shared" si="3"/>
        <v>7500</v>
      </c>
      <c r="B76">
        <f t="shared" si="2"/>
        <v>0.254</v>
      </c>
      <c r="C76">
        <f t="shared" si="2"/>
        <v>0.22999999999999998</v>
      </c>
      <c r="I76">
        <v>-0.3</v>
      </c>
      <c r="J76">
        <v>-0.18</v>
      </c>
    </row>
    <row r="77" spans="1:10" x14ac:dyDescent="0.2">
      <c r="A77">
        <f t="shared" si="3"/>
        <v>7600</v>
      </c>
      <c r="B77">
        <f t="shared" si="2"/>
        <v>0.27200000000000002</v>
      </c>
      <c r="C77">
        <f t="shared" si="2"/>
        <v>0.252</v>
      </c>
      <c r="I77">
        <v>-0.28999999999999998</v>
      </c>
      <c r="J77">
        <v>-0.22</v>
      </c>
    </row>
    <row r="78" spans="1:10" x14ac:dyDescent="0.2">
      <c r="A78">
        <f t="shared" si="3"/>
        <v>7700</v>
      </c>
      <c r="B78">
        <f t="shared" si="2"/>
        <v>0.28600000000000003</v>
      </c>
      <c r="C78">
        <f t="shared" si="2"/>
        <v>0.25200000000000006</v>
      </c>
      <c r="I78">
        <v>-0.27</v>
      </c>
      <c r="J78">
        <v>-0.3</v>
      </c>
    </row>
    <row r="79" spans="1:10" x14ac:dyDescent="0.2">
      <c r="A79">
        <f t="shared" si="3"/>
        <v>7800</v>
      </c>
      <c r="B79">
        <f t="shared" si="2"/>
        <v>0.30199999999999999</v>
      </c>
      <c r="C79">
        <f t="shared" si="2"/>
        <v>0.23399999999999999</v>
      </c>
      <c r="I79">
        <v>-0.26</v>
      </c>
      <c r="J79">
        <v>-0.27</v>
      </c>
    </row>
    <row r="80" spans="1:10" x14ac:dyDescent="0.2">
      <c r="A80">
        <f t="shared" si="3"/>
        <v>7900</v>
      </c>
      <c r="B80">
        <f t="shared" si="2"/>
        <v>0.29199999999999998</v>
      </c>
      <c r="C80">
        <f t="shared" si="2"/>
        <v>0.25600000000000001</v>
      </c>
      <c r="I80">
        <v>-0.24</v>
      </c>
      <c r="J80">
        <v>-0.2</v>
      </c>
    </row>
    <row r="81" spans="1:10" x14ac:dyDescent="0.2">
      <c r="A81">
        <f t="shared" si="3"/>
        <v>8000</v>
      </c>
      <c r="B81">
        <f t="shared" si="2"/>
        <v>0.314</v>
      </c>
      <c r="C81">
        <f t="shared" si="2"/>
        <v>0.31799999999999995</v>
      </c>
      <c r="I81">
        <v>-0.36</v>
      </c>
      <c r="J81">
        <v>-0.36</v>
      </c>
    </row>
    <row r="82" spans="1:10" x14ac:dyDescent="0.2">
      <c r="A82">
        <f t="shared" si="3"/>
        <v>8100</v>
      </c>
      <c r="B82">
        <f t="shared" si="2"/>
        <v>0.29799999999999999</v>
      </c>
      <c r="C82">
        <f t="shared" si="2"/>
        <v>0.24399999999999999</v>
      </c>
      <c r="I82">
        <v>-0.27</v>
      </c>
      <c r="J82">
        <v>-0.23</v>
      </c>
    </row>
    <row r="83" spans="1:10" x14ac:dyDescent="0.2">
      <c r="A83">
        <f t="shared" si="3"/>
        <v>8200</v>
      </c>
      <c r="B83">
        <f t="shared" si="2"/>
        <v>0.30599999999999999</v>
      </c>
      <c r="C83">
        <f t="shared" si="2"/>
        <v>0.23799999999999999</v>
      </c>
      <c r="I83">
        <v>-0.41</v>
      </c>
      <c r="J83">
        <v>-0.26</v>
      </c>
    </row>
    <row r="84" spans="1:10" x14ac:dyDescent="0.2">
      <c r="A84">
        <f t="shared" si="3"/>
        <v>8300</v>
      </c>
      <c r="B84">
        <f t="shared" si="2"/>
        <v>0.29199999999999998</v>
      </c>
      <c r="C84">
        <f t="shared" si="2"/>
        <v>0.27400000000000002</v>
      </c>
      <c r="I84">
        <v>-0.28999999999999998</v>
      </c>
      <c r="J84">
        <v>-0.28000000000000003</v>
      </c>
    </row>
    <row r="85" spans="1:10" x14ac:dyDescent="0.2">
      <c r="A85">
        <f t="shared" si="3"/>
        <v>8400</v>
      </c>
      <c r="B85">
        <f t="shared" si="2"/>
        <v>0.30199999999999999</v>
      </c>
      <c r="C85">
        <f t="shared" si="2"/>
        <v>0.26</v>
      </c>
      <c r="I85">
        <v>-0.34</v>
      </c>
      <c r="J85">
        <v>-0.32</v>
      </c>
    </row>
    <row r="86" spans="1:10" x14ac:dyDescent="0.2">
      <c r="A86">
        <f t="shared" si="3"/>
        <v>8500</v>
      </c>
      <c r="B86">
        <f t="shared" si="2"/>
        <v>0.30399999999999999</v>
      </c>
      <c r="C86">
        <f t="shared" si="2"/>
        <v>0.22200000000000003</v>
      </c>
      <c r="I86">
        <v>-0.24</v>
      </c>
      <c r="J86">
        <v>-0.28000000000000003</v>
      </c>
    </row>
    <row r="87" spans="1:10" x14ac:dyDescent="0.2">
      <c r="A87">
        <f t="shared" si="3"/>
        <v>8600</v>
      </c>
      <c r="B87">
        <f t="shared" si="2"/>
        <v>0.32200000000000001</v>
      </c>
      <c r="C87">
        <f t="shared" si="2"/>
        <v>0.26600000000000001</v>
      </c>
      <c r="I87">
        <v>-0.28999999999999998</v>
      </c>
      <c r="J87">
        <v>-0.3</v>
      </c>
    </row>
    <row r="88" spans="1:10" x14ac:dyDescent="0.2">
      <c r="A88">
        <f t="shared" si="3"/>
        <v>8700</v>
      </c>
      <c r="B88">
        <f t="shared" si="2"/>
        <v>0.30200000000000005</v>
      </c>
      <c r="C88">
        <f t="shared" si="2"/>
        <v>0.24200000000000005</v>
      </c>
      <c r="I88">
        <v>-0.34</v>
      </c>
      <c r="J88">
        <v>-0.23</v>
      </c>
    </row>
    <row r="89" spans="1:10" x14ac:dyDescent="0.2">
      <c r="A89">
        <f t="shared" si="3"/>
        <v>8800</v>
      </c>
      <c r="B89">
        <f t="shared" si="2"/>
        <v>0.308</v>
      </c>
      <c r="C89">
        <f t="shared" si="2"/>
        <v>0.27600000000000002</v>
      </c>
      <c r="I89">
        <v>-0.28000000000000003</v>
      </c>
      <c r="J89">
        <v>-0.41</v>
      </c>
    </row>
    <row r="90" spans="1:10" x14ac:dyDescent="0.2">
      <c r="A90">
        <f t="shared" si="3"/>
        <v>8900</v>
      </c>
      <c r="B90">
        <f t="shared" si="2"/>
        <v>0.31999999999999995</v>
      </c>
      <c r="C90">
        <f t="shared" si="2"/>
        <v>0.21800000000000003</v>
      </c>
      <c r="I90">
        <v>-0.25</v>
      </c>
      <c r="J90">
        <v>-0.33</v>
      </c>
    </row>
    <row r="91" spans="1:10" x14ac:dyDescent="0.2">
      <c r="A91">
        <f t="shared" si="3"/>
        <v>9000</v>
      </c>
      <c r="B91">
        <f t="shared" si="2"/>
        <v>0.28999999999999998</v>
      </c>
      <c r="C91">
        <f t="shared" si="2"/>
        <v>0.22200000000000003</v>
      </c>
      <c r="I91">
        <v>-0.36</v>
      </c>
      <c r="J91">
        <v>-0.14000000000000001</v>
      </c>
    </row>
    <row r="92" spans="1:10" x14ac:dyDescent="0.2">
      <c r="A92">
        <f t="shared" si="3"/>
        <v>9100</v>
      </c>
      <c r="B92">
        <f t="shared" si="2"/>
        <v>0.26400000000000001</v>
      </c>
      <c r="C92">
        <f t="shared" si="2"/>
        <v>0.32799999999999996</v>
      </c>
      <c r="I92">
        <v>-0.34</v>
      </c>
      <c r="J92">
        <v>-0.16</v>
      </c>
    </row>
    <row r="93" spans="1:10" x14ac:dyDescent="0.2">
      <c r="A93">
        <f t="shared" si="3"/>
        <v>9200</v>
      </c>
      <c r="B93">
        <f t="shared" si="2"/>
        <v>0.314</v>
      </c>
      <c r="C93">
        <f t="shared" si="2"/>
        <v>0.20600000000000002</v>
      </c>
      <c r="I93">
        <v>-0.36</v>
      </c>
      <c r="J93">
        <v>-0.42</v>
      </c>
    </row>
    <row r="94" spans="1:10" x14ac:dyDescent="0.2">
      <c r="A94">
        <f t="shared" si="3"/>
        <v>9300</v>
      </c>
      <c r="B94">
        <f t="shared" si="2"/>
        <v>0.30599999999999994</v>
      </c>
      <c r="C94">
        <f t="shared" si="2"/>
        <v>0.24000000000000005</v>
      </c>
      <c r="I94">
        <v>-0.26</v>
      </c>
      <c r="J94">
        <v>-0.21</v>
      </c>
    </row>
    <row r="95" spans="1:10" x14ac:dyDescent="0.2">
      <c r="A95">
        <f t="shared" si="3"/>
        <v>9400</v>
      </c>
      <c r="B95">
        <f t="shared" si="2"/>
        <v>0.35</v>
      </c>
      <c r="C95">
        <f t="shared" si="2"/>
        <v>0.21600000000000003</v>
      </c>
      <c r="I95">
        <v>-0.35</v>
      </c>
      <c r="J95">
        <v>-0.21</v>
      </c>
    </row>
    <row r="96" spans="1:10" x14ac:dyDescent="0.2">
      <c r="A96">
        <f t="shared" si="3"/>
        <v>9500</v>
      </c>
      <c r="B96">
        <f t="shared" si="2"/>
        <v>0.34199999999999997</v>
      </c>
      <c r="C96">
        <f t="shared" si="2"/>
        <v>0.314</v>
      </c>
      <c r="I96">
        <v>-0.35</v>
      </c>
      <c r="J96">
        <v>-0.22</v>
      </c>
    </row>
    <row r="97" spans="1:10" x14ac:dyDescent="0.2">
      <c r="A97">
        <f t="shared" si="3"/>
        <v>9600</v>
      </c>
      <c r="B97">
        <f t="shared" si="2"/>
        <v>0.29800000000000004</v>
      </c>
      <c r="C97">
        <f t="shared" si="2"/>
        <v>0.22800000000000004</v>
      </c>
      <c r="I97">
        <v>-0.36</v>
      </c>
      <c r="J97">
        <v>-0.28000000000000003</v>
      </c>
    </row>
    <row r="98" spans="1:10" x14ac:dyDescent="0.2">
      <c r="A98">
        <f t="shared" si="3"/>
        <v>9700</v>
      </c>
      <c r="B98">
        <f t="shared" si="2"/>
        <v>0.30599999999999999</v>
      </c>
      <c r="C98">
        <f t="shared" si="2"/>
        <v>0.23200000000000004</v>
      </c>
      <c r="I98">
        <v>-0.28000000000000003</v>
      </c>
      <c r="J98">
        <v>-0.24</v>
      </c>
    </row>
    <row r="99" spans="1:10" x14ac:dyDescent="0.2">
      <c r="A99">
        <f t="shared" si="3"/>
        <v>9800</v>
      </c>
      <c r="B99">
        <f t="shared" si="2"/>
        <v>0.34200000000000003</v>
      </c>
      <c r="C99">
        <f t="shared" si="2"/>
        <v>0.21000000000000002</v>
      </c>
      <c r="I99">
        <v>-0.36</v>
      </c>
      <c r="J99">
        <v>-0.17</v>
      </c>
    </row>
    <row r="100" spans="1:10" x14ac:dyDescent="0.2">
      <c r="A100">
        <f t="shared" si="3"/>
        <v>9900</v>
      </c>
      <c r="B100">
        <f t="shared" si="2"/>
        <v>0.28800000000000003</v>
      </c>
      <c r="C100">
        <f t="shared" si="2"/>
        <v>0.22400000000000003</v>
      </c>
      <c r="I100">
        <v>-0.46</v>
      </c>
      <c r="J100">
        <v>-0.25</v>
      </c>
    </row>
    <row r="101" spans="1:10" x14ac:dyDescent="0.2">
      <c r="A101">
        <f t="shared" si="3"/>
        <v>10000</v>
      </c>
      <c r="B101">
        <f t="shared" si="2"/>
        <v>0.28600000000000003</v>
      </c>
      <c r="C101">
        <f t="shared" si="2"/>
        <v>0.19600000000000001</v>
      </c>
      <c r="I101">
        <v>-0.31</v>
      </c>
      <c r="J101">
        <v>-0.25</v>
      </c>
    </row>
    <row r="102" spans="1:10" x14ac:dyDescent="0.2">
      <c r="A102">
        <f t="shared" si="3"/>
        <v>10100</v>
      </c>
      <c r="B102">
        <f t="shared" si="2"/>
        <v>0.27800000000000002</v>
      </c>
      <c r="C102">
        <f t="shared" si="2"/>
        <v>0.246</v>
      </c>
      <c r="I102">
        <v>-0.32</v>
      </c>
      <c r="J102">
        <v>-0.28999999999999998</v>
      </c>
    </row>
    <row r="103" spans="1:10" x14ac:dyDescent="0.2">
      <c r="A103">
        <f t="shared" si="3"/>
        <v>10200</v>
      </c>
      <c r="B103">
        <f t="shared" si="2"/>
        <v>0.31</v>
      </c>
      <c r="C103">
        <f t="shared" si="2"/>
        <v>0.28399999999999997</v>
      </c>
      <c r="I103">
        <v>-0.26</v>
      </c>
      <c r="J103">
        <v>-0.25</v>
      </c>
    </row>
    <row r="104" spans="1:10" x14ac:dyDescent="0.2">
      <c r="A104">
        <f t="shared" si="3"/>
        <v>10300</v>
      </c>
      <c r="B104">
        <f t="shared" si="2"/>
        <v>0.26400000000000001</v>
      </c>
      <c r="C104">
        <f t="shared" si="2"/>
        <v>0.23599999999999999</v>
      </c>
      <c r="I104">
        <v>-0.32</v>
      </c>
      <c r="J104">
        <v>-0.32</v>
      </c>
    </row>
    <row r="105" spans="1:10" x14ac:dyDescent="0.2">
      <c r="A105">
        <f t="shared" si="3"/>
        <v>10400</v>
      </c>
      <c r="B105">
        <f t="shared" si="2"/>
        <v>0.29399999999999998</v>
      </c>
      <c r="C105">
        <f t="shared" si="2"/>
        <v>0.27</v>
      </c>
      <c r="I105">
        <v>-0.26</v>
      </c>
      <c r="J105">
        <v>-0.26</v>
      </c>
    </row>
    <row r="106" spans="1:10" x14ac:dyDescent="0.2">
      <c r="A106">
        <f t="shared" si="3"/>
        <v>10500</v>
      </c>
      <c r="B106">
        <f t="shared" si="2"/>
        <v>0.28800000000000003</v>
      </c>
      <c r="C106">
        <f t="shared" si="2"/>
        <v>0.23399999999999999</v>
      </c>
      <c r="I106">
        <v>-0.34</v>
      </c>
      <c r="J106">
        <v>-0.3</v>
      </c>
    </row>
    <row r="107" spans="1:10" x14ac:dyDescent="0.2">
      <c r="A107">
        <f t="shared" si="3"/>
        <v>10600</v>
      </c>
      <c r="B107">
        <f t="shared" si="2"/>
        <v>0.316</v>
      </c>
      <c r="C107">
        <f t="shared" si="2"/>
        <v>0.24</v>
      </c>
      <c r="I107">
        <v>-0.33</v>
      </c>
      <c r="J107">
        <v>-0.24</v>
      </c>
    </row>
    <row r="108" spans="1:10" x14ac:dyDescent="0.2">
      <c r="A108">
        <f t="shared" si="3"/>
        <v>10700</v>
      </c>
      <c r="B108">
        <f t="shared" si="2"/>
        <v>0.34200000000000003</v>
      </c>
      <c r="C108">
        <f t="shared" si="2"/>
        <v>0.19799999999999998</v>
      </c>
      <c r="I108">
        <v>-0.26</v>
      </c>
      <c r="J108">
        <v>-0.28999999999999998</v>
      </c>
    </row>
    <row r="109" spans="1:10" x14ac:dyDescent="0.2">
      <c r="A109">
        <f t="shared" si="3"/>
        <v>10800</v>
      </c>
      <c r="B109">
        <f t="shared" si="2"/>
        <v>0.26200000000000001</v>
      </c>
      <c r="C109">
        <f t="shared" si="2"/>
        <v>0.21200000000000002</v>
      </c>
      <c r="I109">
        <v>-0.34</v>
      </c>
      <c r="J109">
        <v>-0.21</v>
      </c>
    </row>
    <row r="110" spans="1:10" x14ac:dyDescent="0.2">
      <c r="A110">
        <f t="shared" si="3"/>
        <v>10900</v>
      </c>
      <c r="B110">
        <f t="shared" si="2"/>
        <v>0.28800000000000003</v>
      </c>
      <c r="C110">
        <f t="shared" si="2"/>
        <v>0.24199999999999999</v>
      </c>
      <c r="I110">
        <v>-0.23</v>
      </c>
      <c r="J110">
        <v>-0.22</v>
      </c>
    </row>
    <row r="111" spans="1:10" x14ac:dyDescent="0.2">
      <c r="A111">
        <f t="shared" si="3"/>
        <v>11000</v>
      </c>
      <c r="B111">
        <f t="shared" si="2"/>
        <v>0.30399999999999999</v>
      </c>
      <c r="C111">
        <f t="shared" si="2"/>
        <v>0.24399999999999999</v>
      </c>
      <c r="I111">
        <v>-0.34</v>
      </c>
      <c r="J111">
        <v>-0.27</v>
      </c>
    </row>
    <row r="112" spans="1:10" x14ac:dyDescent="0.2">
      <c r="A112">
        <f t="shared" si="3"/>
        <v>11100</v>
      </c>
      <c r="B112">
        <f t="shared" si="2"/>
        <v>0.308</v>
      </c>
      <c r="C112">
        <f t="shared" si="2"/>
        <v>0.21000000000000002</v>
      </c>
      <c r="I112">
        <v>-0.25</v>
      </c>
      <c r="J112">
        <v>-0.23</v>
      </c>
    </row>
    <row r="113" spans="1:10" x14ac:dyDescent="0.2">
      <c r="A113">
        <f t="shared" si="3"/>
        <v>11200</v>
      </c>
      <c r="B113">
        <f t="shared" si="2"/>
        <v>0.29399999999999998</v>
      </c>
      <c r="C113">
        <f t="shared" si="2"/>
        <v>0.33400000000000002</v>
      </c>
      <c r="I113">
        <v>-0.42</v>
      </c>
      <c r="J113">
        <v>-0.2</v>
      </c>
    </row>
    <row r="114" spans="1:10" x14ac:dyDescent="0.2">
      <c r="A114">
        <f t="shared" si="3"/>
        <v>11300</v>
      </c>
      <c r="B114">
        <f t="shared" si="2"/>
        <v>0.33999999999999997</v>
      </c>
      <c r="C114">
        <f t="shared" si="2"/>
        <v>0.25800000000000001</v>
      </c>
      <c r="I114">
        <v>-0.28000000000000003</v>
      </c>
      <c r="J114">
        <v>-0.45</v>
      </c>
    </row>
    <row r="115" spans="1:10" x14ac:dyDescent="0.2">
      <c r="A115">
        <f t="shared" si="3"/>
        <v>11400</v>
      </c>
      <c r="B115">
        <f t="shared" si="2"/>
        <v>0.31000000000000005</v>
      </c>
      <c r="C115">
        <f t="shared" si="2"/>
        <v>0.22999999999999998</v>
      </c>
      <c r="I115">
        <v>-0.34</v>
      </c>
      <c r="J115">
        <v>-0.26</v>
      </c>
    </row>
    <row r="116" spans="1:10" x14ac:dyDescent="0.2">
      <c r="A116">
        <f t="shared" si="3"/>
        <v>11500</v>
      </c>
      <c r="B116">
        <f t="shared" si="2"/>
        <v>0.27400000000000002</v>
      </c>
      <c r="C116">
        <f t="shared" si="2"/>
        <v>0.20800000000000002</v>
      </c>
      <c r="I116">
        <v>-0.25</v>
      </c>
      <c r="J116">
        <v>-0.2</v>
      </c>
    </row>
    <row r="117" spans="1:10" x14ac:dyDescent="0.2">
      <c r="A117">
        <f t="shared" si="3"/>
        <v>11600</v>
      </c>
      <c r="B117">
        <f t="shared" si="2"/>
        <v>0.30399999999999999</v>
      </c>
      <c r="C117">
        <f t="shared" si="2"/>
        <v>0.27999999999999997</v>
      </c>
      <c r="I117">
        <v>-0.22</v>
      </c>
      <c r="J117">
        <v>-0.18</v>
      </c>
    </row>
    <row r="118" spans="1:10" x14ac:dyDescent="0.2">
      <c r="A118">
        <f t="shared" si="3"/>
        <v>11700</v>
      </c>
      <c r="B118">
        <f t="shared" si="2"/>
        <v>0.27600000000000002</v>
      </c>
      <c r="C118">
        <f t="shared" si="2"/>
        <v>0.19400000000000001</v>
      </c>
      <c r="I118">
        <v>-0.25</v>
      </c>
      <c r="J118">
        <v>-0.28000000000000003</v>
      </c>
    </row>
    <row r="119" spans="1:10" x14ac:dyDescent="0.2">
      <c r="A119">
        <f t="shared" si="3"/>
        <v>11800</v>
      </c>
      <c r="B119">
        <f t="shared" si="2"/>
        <v>0.33199999999999996</v>
      </c>
      <c r="C119">
        <f t="shared" si="2"/>
        <v>0.378</v>
      </c>
      <c r="I119">
        <v>-0.31</v>
      </c>
      <c r="J119">
        <v>-0.19</v>
      </c>
    </row>
    <row r="120" spans="1:10" x14ac:dyDescent="0.2">
      <c r="A120">
        <f t="shared" si="3"/>
        <v>11900</v>
      </c>
      <c r="B120">
        <f t="shared" si="2"/>
        <v>0.27199999999999996</v>
      </c>
      <c r="C120">
        <f t="shared" si="2"/>
        <v>0.20999999999999996</v>
      </c>
      <c r="I120">
        <v>-0.33</v>
      </c>
      <c r="J120">
        <v>-0.25</v>
      </c>
    </row>
    <row r="121" spans="1:10" x14ac:dyDescent="0.2">
      <c r="A121">
        <f t="shared" si="3"/>
        <v>12000</v>
      </c>
      <c r="B121">
        <f t="shared" si="2"/>
        <v>0.32400000000000001</v>
      </c>
      <c r="C121">
        <f t="shared" si="2"/>
        <v>0.24</v>
      </c>
      <c r="I121">
        <v>-0.26</v>
      </c>
      <c r="J121">
        <v>-0.2</v>
      </c>
    </row>
    <row r="122" spans="1:10" x14ac:dyDescent="0.2">
      <c r="A122">
        <f t="shared" si="3"/>
        <v>12100</v>
      </c>
      <c r="B122">
        <f t="shared" si="2"/>
        <v>0.26400000000000001</v>
      </c>
      <c r="C122">
        <f t="shared" si="2"/>
        <v>0.23199999999999998</v>
      </c>
      <c r="I122">
        <v>-0.32</v>
      </c>
      <c r="J122">
        <v>-0.26</v>
      </c>
    </row>
    <row r="123" spans="1:10" x14ac:dyDescent="0.2">
      <c r="A123">
        <f t="shared" si="3"/>
        <v>12200</v>
      </c>
      <c r="B123">
        <f t="shared" si="2"/>
        <v>0.32599999999999996</v>
      </c>
      <c r="C123">
        <f t="shared" si="2"/>
        <v>0.27400000000000002</v>
      </c>
      <c r="I123">
        <v>-0.26</v>
      </c>
      <c r="J123">
        <v>-0.33</v>
      </c>
    </row>
    <row r="124" spans="1:10" x14ac:dyDescent="0.2">
      <c r="A124">
        <f t="shared" si="3"/>
        <v>12300</v>
      </c>
      <c r="B124">
        <f t="shared" si="2"/>
        <v>0.29199999999999998</v>
      </c>
      <c r="C124">
        <f t="shared" si="2"/>
        <v>0.23200000000000004</v>
      </c>
      <c r="I124">
        <v>-0.34</v>
      </c>
      <c r="J124">
        <v>-0.24</v>
      </c>
    </row>
    <row r="125" spans="1:10" x14ac:dyDescent="0.2">
      <c r="A125">
        <f t="shared" si="3"/>
        <v>12400</v>
      </c>
      <c r="B125">
        <f t="shared" si="2"/>
        <v>0.312</v>
      </c>
      <c r="C125">
        <f t="shared" si="2"/>
        <v>0.27599999999999997</v>
      </c>
      <c r="I125">
        <v>-0.37</v>
      </c>
      <c r="J125">
        <v>-0.23</v>
      </c>
    </row>
    <row r="126" spans="1:10" x14ac:dyDescent="0.2">
      <c r="A126">
        <f t="shared" si="3"/>
        <v>12500</v>
      </c>
      <c r="B126">
        <f t="shared" si="2"/>
        <v>0.254</v>
      </c>
      <c r="C126">
        <f t="shared" si="2"/>
        <v>0.30599999999999994</v>
      </c>
      <c r="I126">
        <v>-0.3</v>
      </c>
      <c r="J126">
        <v>-0.24</v>
      </c>
    </row>
    <row r="127" spans="1:10" x14ac:dyDescent="0.2">
      <c r="A127">
        <f t="shared" si="3"/>
        <v>12600</v>
      </c>
      <c r="B127">
        <f t="shared" si="2"/>
        <v>0.27599999999999997</v>
      </c>
      <c r="C127">
        <f t="shared" si="2"/>
        <v>0.26800000000000002</v>
      </c>
      <c r="I127">
        <v>-0.27</v>
      </c>
      <c r="J127">
        <v>-0.32</v>
      </c>
    </row>
    <row r="128" spans="1:10" x14ac:dyDescent="0.2">
      <c r="A128">
        <f t="shared" si="3"/>
        <v>12700</v>
      </c>
      <c r="B128">
        <f t="shared" si="2"/>
        <v>0.30999999999999994</v>
      </c>
      <c r="C128">
        <f t="shared" si="2"/>
        <v>0.22200000000000003</v>
      </c>
      <c r="I128">
        <v>-0.22</v>
      </c>
      <c r="J128">
        <v>-0.27</v>
      </c>
    </row>
    <row r="129" spans="1:10" x14ac:dyDescent="0.2">
      <c r="A129">
        <f t="shared" si="3"/>
        <v>12800</v>
      </c>
      <c r="B129">
        <f t="shared" si="2"/>
        <v>0.27800000000000002</v>
      </c>
      <c r="C129">
        <f t="shared" si="2"/>
        <v>0.24399999999999999</v>
      </c>
      <c r="I129">
        <v>-0.28999999999999998</v>
      </c>
      <c r="J129">
        <v>-0.19</v>
      </c>
    </row>
    <row r="130" spans="1:10" x14ac:dyDescent="0.2">
      <c r="A130">
        <f t="shared" si="3"/>
        <v>12900</v>
      </c>
      <c r="B130">
        <f t="shared" si="2"/>
        <v>0.29200000000000004</v>
      </c>
      <c r="C130">
        <f t="shared" si="2"/>
        <v>0.2</v>
      </c>
      <c r="I130">
        <v>-0.27</v>
      </c>
      <c r="J130">
        <v>-0.16</v>
      </c>
    </row>
    <row r="131" spans="1:10" x14ac:dyDescent="0.2">
      <c r="A131">
        <f t="shared" si="3"/>
        <v>13000</v>
      </c>
      <c r="B131">
        <f t="shared" ref="B131:C194" si="4">-1*(I132+I2123+I4114+I6105+I8096)/5</f>
        <v>0.28200000000000003</v>
      </c>
      <c r="C131">
        <f t="shared" si="4"/>
        <v>0.27199999999999996</v>
      </c>
      <c r="I131">
        <v>-0.3</v>
      </c>
      <c r="J131">
        <v>-0.17</v>
      </c>
    </row>
    <row r="132" spans="1:10" x14ac:dyDescent="0.2">
      <c r="A132">
        <f t="shared" ref="A132:A195" si="5">A131+100</f>
        <v>13100</v>
      </c>
      <c r="B132">
        <f t="shared" si="4"/>
        <v>0.29399999999999998</v>
      </c>
      <c r="C132">
        <f t="shared" si="4"/>
        <v>0.28200000000000003</v>
      </c>
      <c r="I132">
        <v>-0.28999999999999998</v>
      </c>
      <c r="J132">
        <v>-0.26</v>
      </c>
    </row>
    <row r="133" spans="1:10" x14ac:dyDescent="0.2">
      <c r="A133">
        <f t="shared" si="5"/>
        <v>13200</v>
      </c>
      <c r="B133">
        <f t="shared" si="4"/>
        <v>0.28600000000000003</v>
      </c>
      <c r="C133">
        <f t="shared" si="4"/>
        <v>0.23599999999999999</v>
      </c>
      <c r="I133">
        <v>-0.28000000000000003</v>
      </c>
      <c r="J133">
        <v>-0.28000000000000003</v>
      </c>
    </row>
    <row r="134" spans="1:10" x14ac:dyDescent="0.2">
      <c r="A134">
        <f t="shared" si="5"/>
        <v>13300</v>
      </c>
      <c r="B134">
        <f t="shared" si="4"/>
        <v>0.29000000000000004</v>
      </c>
      <c r="C134">
        <f t="shared" si="4"/>
        <v>0.24399999999999999</v>
      </c>
      <c r="I134">
        <v>-0.27</v>
      </c>
      <c r="J134">
        <v>-0.21</v>
      </c>
    </row>
    <row r="135" spans="1:10" x14ac:dyDescent="0.2">
      <c r="A135">
        <f t="shared" si="5"/>
        <v>13400</v>
      </c>
      <c r="B135">
        <f t="shared" si="4"/>
        <v>0.33799999999999997</v>
      </c>
      <c r="C135">
        <f t="shared" si="4"/>
        <v>0.23399999999999999</v>
      </c>
      <c r="I135">
        <v>-0.3</v>
      </c>
      <c r="J135">
        <v>-0.31</v>
      </c>
    </row>
    <row r="136" spans="1:10" x14ac:dyDescent="0.2">
      <c r="A136">
        <f t="shared" si="5"/>
        <v>13500</v>
      </c>
      <c r="B136">
        <f t="shared" si="4"/>
        <v>0.26</v>
      </c>
      <c r="C136">
        <f t="shared" si="4"/>
        <v>0.22999999999999998</v>
      </c>
      <c r="I136">
        <v>-0.28999999999999998</v>
      </c>
      <c r="J136">
        <v>-0.42</v>
      </c>
    </row>
    <row r="137" spans="1:10" x14ac:dyDescent="0.2">
      <c r="A137">
        <f t="shared" si="5"/>
        <v>13600</v>
      </c>
      <c r="B137">
        <f t="shared" si="4"/>
        <v>0.26800000000000002</v>
      </c>
      <c r="C137">
        <f t="shared" si="4"/>
        <v>0.25600000000000001</v>
      </c>
      <c r="I137">
        <v>-0.22</v>
      </c>
      <c r="J137">
        <v>-0.21</v>
      </c>
    </row>
    <row r="138" spans="1:10" x14ac:dyDescent="0.2">
      <c r="A138">
        <f t="shared" si="5"/>
        <v>13700</v>
      </c>
      <c r="B138">
        <f t="shared" si="4"/>
        <v>0.32199999999999995</v>
      </c>
      <c r="C138">
        <f t="shared" si="4"/>
        <v>0.20200000000000001</v>
      </c>
      <c r="I138">
        <v>-0.31</v>
      </c>
      <c r="J138">
        <v>-0.23</v>
      </c>
    </row>
    <row r="139" spans="1:10" x14ac:dyDescent="0.2">
      <c r="A139">
        <f t="shared" si="5"/>
        <v>13800</v>
      </c>
      <c r="B139">
        <f t="shared" si="4"/>
        <v>0.31</v>
      </c>
      <c r="C139">
        <f t="shared" si="4"/>
        <v>0.24199999999999999</v>
      </c>
      <c r="I139">
        <v>-0.34</v>
      </c>
      <c r="J139">
        <v>-0.17</v>
      </c>
    </row>
    <row r="140" spans="1:10" x14ac:dyDescent="0.2">
      <c r="A140">
        <f t="shared" si="5"/>
        <v>13900</v>
      </c>
      <c r="B140">
        <f t="shared" si="4"/>
        <v>0.28600000000000003</v>
      </c>
      <c r="C140">
        <f t="shared" si="4"/>
        <v>0.22599999999999998</v>
      </c>
      <c r="I140">
        <v>-0.27</v>
      </c>
      <c r="J140">
        <v>-0.3</v>
      </c>
    </row>
    <row r="141" spans="1:10" x14ac:dyDescent="0.2">
      <c r="A141">
        <f t="shared" si="5"/>
        <v>14000</v>
      </c>
      <c r="B141">
        <f t="shared" si="4"/>
        <v>0.25</v>
      </c>
      <c r="C141">
        <f t="shared" si="4"/>
        <v>0.27399999999999997</v>
      </c>
      <c r="I141">
        <v>-0.19</v>
      </c>
      <c r="J141">
        <v>-0.18</v>
      </c>
    </row>
    <row r="142" spans="1:10" x14ac:dyDescent="0.2">
      <c r="A142">
        <f t="shared" si="5"/>
        <v>14100</v>
      </c>
      <c r="B142">
        <f t="shared" si="4"/>
        <v>0.25600000000000001</v>
      </c>
      <c r="C142">
        <f t="shared" si="4"/>
        <v>0.192</v>
      </c>
      <c r="I142">
        <v>-0.18</v>
      </c>
      <c r="J142">
        <v>-0.23</v>
      </c>
    </row>
    <row r="143" spans="1:10" x14ac:dyDescent="0.2">
      <c r="A143">
        <f t="shared" si="5"/>
        <v>14200</v>
      </c>
      <c r="B143">
        <f t="shared" si="4"/>
        <v>0.33599999999999997</v>
      </c>
      <c r="C143">
        <f t="shared" si="4"/>
        <v>0.25600000000000001</v>
      </c>
      <c r="I143">
        <v>-0.22</v>
      </c>
      <c r="J143">
        <v>-0.19</v>
      </c>
    </row>
    <row r="144" spans="1:10" x14ac:dyDescent="0.2">
      <c r="A144">
        <f t="shared" si="5"/>
        <v>14300</v>
      </c>
      <c r="B144">
        <f t="shared" si="4"/>
        <v>0.30399999999999999</v>
      </c>
      <c r="C144">
        <f t="shared" si="4"/>
        <v>0.25800000000000001</v>
      </c>
      <c r="I144">
        <v>-0.3</v>
      </c>
      <c r="J144">
        <v>-0.28000000000000003</v>
      </c>
    </row>
    <row r="145" spans="1:10" x14ac:dyDescent="0.2">
      <c r="A145">
        <f t="shared" si="5"/>
        <v>14400</v>
      </c>
      <c r="B145">
        <f t="shared" si="4"/>
        <v>0.27999999999999997</v>
      </c>
      <c r="C145">
        <f t="shared" si="4"/>
        <v>0.18200000000000002</v>
      </c>
      <c r="I145">
        <v>-0.33</v>
      </c>
      <c r="J145">
        <v>-0.28000000000000003</v>
      </c>
    </row>
    <row r="146" spans="1:10" x14ac:dyDescent="0.2">
      <c r="A146">
        <f t="shared" si="5"/>
        <v>14500</v>
      </c>
      <c r="B146">
        <f t="shared" si="4"/>
        <v>0.29799999999999999</v>
      </c>
      <c r="C146">
        <f t="shared" si="4"/>
        <v>0.26999999999999996</v>
      </c>
      <c r="I146">
        <v>-0.24</v>
      </c>
      <c r="J146">
        <v>-0.19</v>
      </c>
    </row>
    <row r="147" spans="1:10" x14ac:dyDescent="0.2">
      <c r="A147">
        <f t="shared" si="5"/>
        <v>14600</v>
      </c>
      <c r="B147">
        <f t="shared" si="4"/>
        <v>0.318</v>
      </c>
      <c r="C147">
        <f t="shared" si="4"/>
        <v>0.27</v>
      </c>
      <c r="I147">
        <v>-0.26</v>
      </c>
      <c r="J147">
        <v>-0.24</v>
      </c>
    </row>
    <row r="148" spans="1:10" x14ac:dyDescent="0.2">
      <c r="A148">
        <f t="shared" si="5"/>
        <v>14700</v>
      </c>
      <c r="B148">
        <f t="shared" si="4"/>
        <v>0.27400000000000002</v>
      </c>
      <c r="C148">
        <f t="shared" si="4"/>
        <v>0.21600000000000003</v>
      </c>
      <c r="I148">
        <v>-0.26</v>
      </c>
      <c r="J148">
        <v>-0.33</v>
      </c>
    </row>
    <row r="149" spans="1:10" x14ac:dyDescent="0.2">
      <c r="A149">
        <f t="shared" si="5"/>
        <v>14800</v>
      </c>
      <c r="B149">
        <f t="shared" si="4"/>
        <v>0.27999999999999997</v>
      </c>
      <c r="C149">
        <f t="shared" si="4"/>
        <v>0.19600000000000001</v>
      </c>
      <c r="I149">
        <v>-0.23</v>
      </c>
      <c r="J149">
        <v>-0.22</v>
      </c>
    </row>
    <row r="150" spans="1:10" x14ac:dyDescent="0.2">
      <c r="A150">
        <f t="shared" si="5"/>
        <v>14900</v>
      </c>
      <c r="B150">
        <f t="shared" si="4"/>
        <v>0.33400000000000002</v>
      </c>
      <c r="C150">
        <f t="shared" si="4"/>
        <v>0.23000000000000004</v>
      </c>
      <c r="I150">
        <v>-0.23</v>
      </c>
      <c r="J150">
        <v>-0.21</v>
      </c>
    </row>
    <row r="151" spans="1:10" x14ac:dyDescent="0.2">
      <c r="A151">
        <f t="shared" si="5"/>
        <v>15000</v>
      </c>
      <c r="B151">
        <f t="shared" si="4"/>
        <v>0.27800000000000002</v>
      </c>
      <c r="C151">
        <f t="shared" si="4"/>
        <v>0.22000000000000003</v>
      </c>
      <c r="I151">
        <v>-0.26</v>
      </c>
      <c r="J151">
        <v>-0.16</v>
      </c>
    </row>
    <row r="152" spans="1:10" x14ac:dyDescent="0.2">
      <c r="A152">
        <f t="shared" si="5"/>
        <v>15100</v>
      </c>
      <c r="B152">
        <f t="shared" si="4"/>
        <v>0.28000000000000003</v>
      </c>
      <c r="C152">
        <f t="shared" si="4"/>
        <v>0.24199999999999999</v>
      </c>
      <c r="I152">
        <v>-0.24</v>
      </c>
      <c r="J152">
        <v>-0.19</v>
      </c>
    </row>
    <row r="153" spans="1:10" x14ac:dyDescent="0.2">
      <c r="A153">
        <f t="shared" si="5"/>
        <v>15200</v>
      </c>
      <c r="B153">
        <f t="shared" si="4"/>
        <v>0.29200000000000004</v>
      </c>
      <c r="C153">
        <f t="shared" si="4"/>
        <v>0.23400000000000004</v>
      </c>
      <c r="I153">
        <v>-0.22</v>
      </c>
      <c r="J153">
        <v>-0.23</v>
      </c>
    </row>
    <row r="154" spans="1:10" x14ac:dyDescent="0.2">
      <c r="A154">
        <f t="shared" si="5"/>
        <v>15300</v>
      </c>
      <c r="B154">
        <f t="shared" si="4"/>
        <v>0.28800000000000003</v>
      </c>
      <c r="C154">
        <f t="shared" si="4"/>
        <v>0.23199999999999998</v>
      </c>
      <c r="I154">
        <v>-0.27</v>
      </c>
      <c r="J154">
        <v>-0.17</v>
      </c>
    </row>
    <row r="155" spans="1:10" x14ac:dyDescent="0.2">
      <c r="A155">
        <f t="shared" si="5"/>
        <v>15400</v>
      </c>
      <c r="B155">
        <f t="shared" si="4"/>
        <v>0.27200000000000002</v>
      </c>
      <c r="C155">
        <f t="shared" si="4"/>
        <v>0.254</v>
      </c>
      <c r="I155">
        <v>-0.28000000000000003</v>
      </c>
      <c r="J155">
        <v>-0.21</v>
      </c>
    </row>
    <row r="156" spans="1:10" x14ac:dyDescent="0.2">
      <c r="A156">
        <f t="shared" si="5"/>
        <v>15500</v>
      </c>
      <c r="B156">
        <f t="shared" si="4"/>
        <v>0.33999999999999997</v>
      </c>
      <c r="C156">
        <f t="shared" si="4"/>
        <v>0.27399999999999997</v>
      </c>
      <c r="I156">
        <v>-0.31</v>
      </c>
      <c r="J156">
        <v>-0.28000000000000003</v>
      </c>
    </row>
    <row r="157" spans="1:10" x14ac:dyDescent="0.2">
      <c r="A157">
        <f t="shared" si="5"/>
        <v>15600</v>
      </c>
      <c r="B157">
        <f t="shared" si="4"/>
        <v>0.29200000000000004</v>
      </c>
      <c r="C157">
        <f t="shared" si="4"/>
        <v>0.22600000000000003</v>
      </c>
      <c r="I157">
        <v>-0.32</v>
      </c>
      <c r="J157">
        <v>-0.18</v>
      </c>
    </row>
    <row r="158" spans="1:10" x14ac:dyDescent="0.2">
      <c r="A158">
        <f t="shared" si="5"/>
        <v>15700</v>
      </c>
      <c r="B158">
        <f t="shared" si="4"/>
        <v>0.28400000000000003</v>
      </c>
      <c r="C158">
        <f t="shared" si="4"/>
        <v>0.22200000000000003</v>
      </c>
      <c r="I158">
        <v>-0.31</v>
      </c>
      <c r="J158">
        <v>-0.16</v>
      </c>
    </row>
    <row r="159" spans="1:10" x14ac:dyDescent="0.2">
      <c r="A159">
        <f t="shared" si="5"/>
        <v>15800</v>
      </c>
      <c r="B159">
        <f t="shared" si="4"/>
        <v>0.32999999999999996</v>
      </c>
      <c r="C159">
        <f t="shared" si="4"/>
        <v>0.25600000000000001</v>
      </c>
      <c r="I159">
        <v>-0.28999999999999998</v>
      </c>
      <c r="J159">
        <v>-0.16</v>
      </c>
    </row>
    <row r="160" spans="1:10" x14ac:dyDescent="0.2">
      <c r="A160">
        <f t="shared" si="5"/>
        <v>15900</v>
      </c>
      <c r="B160">
        <f t="shared" si="4"/>
        <v>0.30600000000000005</v>
      </c>
      <c r="C160">
        <f t="shared" si="4"/>
        <v>0.23399999999999999</v>
      </c>
      <c r="I160">
        <v>-0.33</v>
      </c>
      <c r="J160">
        <v>-0.26</v>
      </c>
    </row>
    <row r="161" spans="1:10" x14ac:dyDescent="0.2">
      <c r="A161">
        <f t="shared" si="5"/>
        <v>16000</v>
      </c>
      <c r="B161">
        <f t="shared" si="4"/>
        <v>0.26</v>
      </c>
      <c r="C161">
        <f t="shared" si="4"/>
        <v>0.192</v>
      </c>
      <c r="I161">
        <v>-0.33</v>
      </c>
      <c r="J161">
        <v>-0.34</v>
      </c>
    </row>
    <row r="162" spans="1:10" x14ac:dyDescent="0.2">
      <c r="A162">
        <f t="shared" si="5"/>
        <v>16100</v>
      </c>
      <c r="B162">
        <f t="shared" si="4"/>
        <v>0.32400000000000001</v>
      </c>
      <c r="C162">
        <f t="shared" si="4"/>
        <v>0.22200000000000003</v>
      </c>
      <c r="I162">
        <v>-0.23</v>
      </c>
      <c r="J162">
        <v>-0.21</v>
      </c>
    </row>
    <row r="163" spans="1:10" x14ac:dyDescent="0.2">
      <c r="A163">
        <f t="shared" si="5"/>
        <v>16200</v>
      </c>
      <c r="B163">
        <f t="shared" si="4"/>
        <v>0.27800000000000002</v>
      </c>
      <c r="C163">
        <f t="shared" si="4"/>
        <v>0.22200000000000003</v>
      </c>
      <c r="I163">
        <v>-0.34</v>
      </c>
      <c r="J163">
        <v>-0.23</v>
      </c>
    </row>
    <row r="164" spans="1:10" x14ac:dyDescent="0.2">
      <c r="A164">
        <f t="shared" si="5"/>
        <v>16300</v>
      </c>
      <c r="B164">
        <f t="shared" si="4"/>
        <v>0.29799999999999999</v>
      </c>
      <c r="C164">
        <f t="shared" si="4"/>
        <v>0.22999999999999998</v>
      </c>
      <c r="I164">
        <v>-0.28999999999999998</v>
      </c>
      <c r="J164">
        <v>-0.19</v>
      </c>
    </row>
    <row r="165" spans="1:10" x14ac:dyDescent="0.2">
      <c r="A165">
        <f t="shared" si="5"/>
        <v>16400</v>
      </c>
      <c r="B165">
        <f t="shared" si="4"/>
        <v>0.34400000000000003</v>
      </c>
      <c r="C165">
        <f t="shared" si="4"/>
        <v>0.26800000000000002</v>
      </c>
      <c r="I165">
        <v>-0.37</v>
      </c>
      <c r="J165">
        <v>-0.25</v>
      </c>
    </row>
    <row r="166" spans="1:10" x14ac:dyDescent="0.2">
      <c r="A166">
        <f t="shared" si="5"/>
        <v>16500</v>
      </c>
      <c r="B166">
        <f t="shared" si="4"/>
        <v>0.30600000000000005</v>
      </c>
      <c r="C166">
        <f t="shared" si="4"/>
        <v>0.20000000000000004</v>
      </c>
      <c r="I166">
        <v>-0.35</v>
      </c>
      <c r="J166">
        <v>-0.33</v>
      </c>
    </row>
    <row r="167" spans="1:10" x14ac:dyDescent="0.2">
      <c r="A167">
        <f t="shared" si="5"/>
        <v>16600</v>
      </c>
      <c r="B167">
        <f t="shared" si="4"/>
        <v>0.29399999999999998</v>
      </c>
      <c r="C167">
        <f t="shared" si="4"/>
        <v>0.23799999999999999</v>
      </c>
      <c r="I167">
        <v>-0.25</v>
      </c>
      <c r="J167">
        <v>-0.15</v>
      </c>
    </row>
    <row r="168" spans="1:10" x14ac:dyDescent="0.2">
      <c r="A168">
        <f t="shared" si="5"/>
        <v>16700</v>
      </c>
      <c r="B168">
        <f t="shared" si="4"/>
        <v>0.26</v>
      </c>
      <c r="C168">
        <f t="shared" si="4"/>
        <v>0.24199999999999999</v>
      </c>
      <c r="I168">
        <v>-0.23</v>
      </c>
      <c r="J168">
        <v>-0.23</v>
      </c>
    </row>
    <row r="169" spans="1:10" x14ac:dyDescent="0.2">
      <c r="A169">
        <f t="shared" si="5"/>
        <v>16800</v>
      </c>
      <c r="B169">
        <f t="shared" si="4"/>
        <v>0.27</v>
      </c>
      <c r="C169">
        <f t="shared" si="4"/>
        <v>0.26</v>
      </c>
      <c r="I169">
        <v>-0.25</v>
      </c>
      <c r="J169">
        <v>-0.28000000000000003</v>
      </c>
    </row>
    <row r="170" spans="1:10" x14ac:dyDescent="0.2">
      <c r="A170">
        <f t="shared" si="5"/>
        <v>16900</v>
      </c>
      <c r="B170">
        <f t="shared" si="4"/>
        <v>0.31000000000000005</v>
      </c>
      <c r="C170">
        <f t="shared" si="4"/>
        <v>0.21600000000000003</v>
      </c>
      <c r="I170">
        <v>-0.3</v>
      </c>
      <c r="J170">
        <v>-0.27</v>
      </c>
    </row>
    <row r="171" spans="1:10" x14ac:dyDescent="0.2">
      <c r="A171">
        <f t="shared" si="5"/>
        <v>17000</v>
      </c>
      <c r="B171">
        <f t="shared" si="4"/>
        <v>0.316</v>
      </c>
      <c r="C171">
        <f t="shared" si="4"/>
        <v>0.21600000000000003</v>
      </c>
      <c r="I171">
        <v>-0.23</v>
      </c>
      <c r="J171">
        <v>-0.18</v>
      </c>
    </row>
    <row r="172" spans="1:10" x14ac:dyDescent="0.2">
      <c r="A172">
        <f t="shared" si="5"/>
        <v>17100</v>
      </c>
      <c r="B172">
        <f t="shared" si="4"/>
        <v>0.30399999999999999</v>
      </c>
      <c r="C172">
        <f t="shared" si="4"/>
        <v>0.2</v>
      </c>
      <c r="I172">
        <v>-0.33</v>
      </c>
      <c r="J172">
        <v>-0.13</v>
      </c>
    </row>
    <row r="173" spans="1:10" x14ac:dyDescent="0.2">
      <c r="A173">
        <f t="shared" si="5"/>
        <v>17200</v>
      </c>
      <c r="B173">
        <f t="shared" si="4"/>
        <v>0.31800000000000006</v>
      </c>
      <c r="C173">
        <f t="shared" si="4"/>
        <v>0.22199999999999998</v>
      </c>
      <c r="I173">
        <v>-0.31</v>
      </c>
      <c r="J173">
        <v>-0.22</v>
      </c>
    </row>
    <row r="174" spans="1:10" x14ac:dyDescent="0.2">
      <c r="A174">
        <f t="shared" si="5"/>
        <v>17300</v>
      </c>
      <c r="B174">
        <f t="shared" si="4"/>
        <v>0.32000000000000006</v>
      </c>
      <c r="C174">
        <f t="shared" si="4"/>
        <v>0.22800000000000004</v>
      </c>
      <c r="I174">
        <v>-0.32</v>
      </c>
      <c r="J174">
        <v>-0.17</v>
      </c>
    </row>
    <row r="175" spans="1:10" x14ac:dyDescent="0.2">
      <c r="A175">
        <f t="shared" si="5"/>
        <v>17400</v>
      </c>
      <c r="B175">
        <f t="shared" si="4"/>
        <v>0.28000000000000003</v>
      </c>
      <c r="C175">
        <f t="shared" si="4"/>
        <v>0.254</v>
      </c>
      <c r="I175">
        <v>-0.31</v>
      </c>
      <c r="J175">
        <v>-0.28000000000000003</v>
      </c>
    </row>
    <row r="176" spans="1:10" x14ac:dyDescent="0.2">
      <c r="A176">
        <f t="shared" si="5"/>
        <v>17500</v>
      </c>
      <c r="B176">
        <f t="shared" si="4"/>
        <v>0.30200000000000005</v>
      </c>
      <c r="C176">
        <f t="shared" si="4"/>
        <v>0.24199999999999999</v>
      </c>
      <c r="I176">
        <v>-0.28999999999999998</v>
      </c>
      <c r="J176">
        <v>-0.22</v>
      </c>
    </row>
    <row r="177" spans="1:10" x14ac:dyDescent="0.2">
      <c r="A177">
        <f t="shared" si="5"/>
        <v>17600</v>
      </c>
      <c r="B177">
        <f t="shared" si="4"/>
        <v>0.28199999999999997</v>
      </c>
      <c r="C177">
        <f t="shared" si="4"/>
        <v>0.26400000000000001</v>
      </c>
      <c r="I177">
        <v>-0.34</v>
      </c>
      <c r="J177">
        <v>-0.19</v>
      </c>
    </row>
    <row r="178" spans="1:10" x14ac:dyDescent="0.2">
      <c r="A178">
        <f t="shared" si="5"/>
        <v>17700</v>
      </c>
      <c r="B178">
        <f t="shared" si="4"/>
        <v>0.30200000000000005</v>
      </c>
      <c r="C178">
        <f t="shared" si="4"/>
        <v>0.20200000000000001</v>
      </c>
      <c r="I178">
        <v>-0.31</v>
      </c>
      <c r="J178">
        <v>-0.19</v>
      </c>
    </row>
    <row r="179" spans="1:10" x14ac:dyDescent="0.2">
      <c r="A179">
        <f t="shared" si="5"/>
        <v>17800</v>
      </c>
      <c r="B179">
        <f t="shared" si="4"/>
        <v>0.25800000000000001</v>
      </c>
      <c r="C179">
        <f t="shared" si="4"/>
        <v>0.22599999999999998</v>
      </c>
      <c r="I179">
        <v>-0.39</v>
      </c>
      <c r="J179">
        <v>-0.21</v>
      </c>
    </row>
    <row r="180" spans="1:10" x14ac:dyDescent="0.2">
      <c r="A180">
        <f t="shared" si="5"/>
        <v>17900</v>
      </c>
      <c r="B180">
        <f t="shared" si="4"/>
        <v>0.33799999999999997</v>
      </c>
      <c r="C180">
        <f t="shared" si="4"/>
        <v>0.23799999999999999</v>
      </c>
      <c r="I180">
        <v>-0.31</v>
      </c>
      <c r="J180">
        <v>-0.16</v>
      </c>
    </row>
    <row r="181" spans="1:10" x14ac:dyDescent="0.2">
      <c r="A181">
        <f t="shared" si="5"/>
        <v>18000</v>
      </c>
      <c r="B181">
        <f t="shared" si="4"/>
        <v>0.32800000000000001</v>
      </c>
      <c r="C181">
        <f t="shared" si="4"/>
        <v>0.22000000000000003</v>
      </c>
      <c r="I181">
        <v>-0.38</v>
      </c>
      <c r="J181">
        <v>-0.28000000000000003</v>
      </c>
    </row>
    <row r="182" spans="1:10" x14ac:dyDescent="0.2">
      <c r="A182">
        <f t="shared" si="5"/>
        <v>18100</v>
      </c>
      <c r="B182">
        <f t="shared" si="4"/>
        <v>0.29800000000000004</v>
      </c>
      <c r="C182">
        <f t="shared" si="4"/>
        <v>0.32599999999999996</v>
      </c>
      <c r="I182">
        <v>-0.36</v>
      </c>
      <c r="J182">
        <v>-0.22</v>
      </c>
    </row>
    <row r="183" spans="1:10" x14ac:dyDescent="0.2">
      <c r="A183">
        <f t="shared" si="5"/>
        <v>18200</v>
      </c>
      <c r="B183">
        <f t="shared" si="4"/>
        <v>0.30200000000000005</v>
      </c>
      <c r="C183">
        <f t="shared" si="4"/>
        <v>0.248</v>
      </c>
      <c r="I183">
        <v>-0.4</v>
      </c>
      <c r="J183">
        <v>-0.52</v>
      </c>
    </row>
    <row r="184" spans="1:10" x14ac:dyDescent="0.2">
      <c r="A184">
        <f t="shared" si="5"/>
        <v>18300</v>
      </c>
      <c r="B184">
        <f t="shared" si="4"/>
        <v>0.34199999999999997</v>
      </c>
      <c r="C184">
        <f t="shared" si="4"/>
        <v>0.19800000000000001</v>
      </c>
      <c r="I184">
        <v>-0.28999999999999998</v>
      </c>
      <c r="J184">
        <v>-0.23</v>
      </c>
    </row>
    <row r="185" spans="1:10" x14ac:dyDescent="0.2">
      <c r="A185">
        <f t="shared" si="5"/>
        <v>18400</v>
      </c>
      <c r="B185">
        <f t="shared" si="4"/>
        <v>0.28799999999999998</v>
      </c>
      <c r="C185">
        <f t="shared" si="4"/>
        <v>0.24199999999999999</v>
      </c>
      <c r="I185">
        <v>-0.39</v>
      </c>
      <c r="J185">
        <v>-0.23</v>
      </c>
    </row>
    <row r="186" spans="1:10" x14ac:dyDescent="0.2">
      <c r="A186">
        <f t="shared" si="5"/>
        <v>18500</v>
      </c>
      <c r="B186">
        <f t="shared" si="4"/>
        <v>0.33200000000000002</v>
      </c>
      <c r="C186">
        <f t="shared" si="4"/>
        <v>0.21200000000000002</v>
      </c>
      <c r="I186">
        <v>-0.41</v>
      </c>
      <c r="J186">
        <v>-0.26</v>
      </c>
    </row>
    <row r="187" spans="1:10" x14ac:dyDescent="0.2">
      <c r="A187">
        <f t="shared" si="5"/>
        <v>18600</v>
      </c>
      <c r="B187">
        <f t="shared" si="4"/>
        <v>0.31799999999999995</v>
      </c>
      <c r="C187">
        <f t="shared" si="4"/>
        <v>0.23200000000000004</v>
      </c>
      <c r="I187">
        <v>-0.23</v>
      </c>
      <c r="J187">
        <v>-0.26</v>
      </c>
    </row>
    <row r="188" spans="1:10" x14ac:dyDescent="0.2">
      <c r="A188">
        <f t="shared" si="5"/>
        <v>18700</v>
      </c>
      <c r="B188">
        <f t="shared" si="4"/>
        <v>0.312</v>
      </c>
      <c r="C188">
        <f t="shared" si="4"/>
        <v>0.27</v>
      </c>
      <c r="I188">
        <v>-0.32</v>
      </c>
      <c r="J188">
        <v>-0.17</v>
      </c>
    </row>
    <row r="189" spans="1:10" x14ac:dyDescent="0.2">
      <c r="A189">
        <f t="shared" si="5"/>
        <v>18800</v>
      </c>
      <c r="B189">
        <f t="shared" si="4"/>
        <v>0.35200000000000004</v>
      </c>
      <c r="C189">
        <f t="shared" si="4"/>
        <v>0.29000000000000004</v>
      </c>
      <c r="I189">
        <v>-0.28999999999999998</v>
      </c>
      <c r="J189">
        <v>-0.18</v>
      </c>
    </row>
    <row r="190" spans="1:10" x14ac:dyDescent="0.2">
      <c r="A190">
        <f t="shared" si="5"/>
        <v>18900</v>
      </c>
      <c r="B190">
        <f t="shared" si="4"/>
        <v>0.29199999999999998</v>
      </c>
      <c r="C190">
        <f t="shared" si="4"/>
        <v>0.16400000000000001</v>
      </c>
      <c r="I190">
        <v>-0.35</v>
      </c>
      <c r="J190">
        <v>-0.17</v>
      </c>
    </row>
    <row r="191" spans="1:10" x14ac:dyDescent="0.2">
      <c r="A191">
        <f t="shared" si="5"/>
        <v>19000</v>
      </c>
      <c r="B191">
        <f t="shared" si="4"/>
        <v>0.32999999999999996</v>
      </c>
      <c r="C191">
        <f t="shared" si="4"/>
        <v>0.23599999999999999</v>
      </c>
      <c r="I191">
        <v>-0.31</v>
      </c>
      <c r="J191">
        <v>-0.13</v>
      </c>
    </row>
    <row r="192" spans="1:10" x14ac:dyDescent="0.2">
      <c r="A192">
        <f t="shared" si="5"/>
        <v>19100</v>
      </c>
      <c r="B192">
        <f t="shared" si="4"/>
        <v>0.32799999999999996</v>
      </c>
      <c r="C192">
        <f t="shared" si="4"/>
        <v>0.18400000000000002</v>
      </c>
      <c r="I192">
        <v>-0.35</v>
      </c>
      <c r="J192">
        <v>-0.26</v>
      </c>
    </row>
    <row r="193" spans="1:10" x14ac:dyDescent="0.2">
      <c r="A193">
        <f t="shared" si="5"/>
        <v>19200</v>
      </c>
      <c r="B193">
        <f t="shared" si="4"/>
        <v>0.33799999999999997</v>
      </c>
      <c r="C193">
        <f t="shared" si="4"/>
        <v>0.26400000000000001</v>
      </c>
      <c r="I193">
        <v>-0.3</v>
      </c>
      <c r="J193">
        <v>-0.18</v>
      </c>
    </row>
    <row r="194" spans="1:10" x14ac:dyDescent="0.2">
      <c r="A194">
        <f t="shared" si="5"/>
        <v>19300</v>
      </c>
      <c r="B194">
        <f t="shared" si="4"/>
        <v>0.34399999999999997</v>
      </c>
      <c r="C194">
        <f t="shared" si="4"/>
        <v>0.24</v>
      </c>
      <c r="I194">
        <v>-0.22</v>
      </c>
      <c r="J194">
        <v>-0.22</v>
      </c>
    </row>
    <row r="195" spans="1:10" x14ac:dyDescent="0.2">
      <c r="A195">
        <f t="shared" si="5"/>
        <v>19400</v>
      </c>
      <c r="B195">
        <f t="shared" ref="B195:C258" si="6">-1*(I196+I2187+I4178+I6169+I8160)/5</f>
        <v>0.376</v>
      </c>
      <c r="C195">
        <f t="shared" si="6"/>
        <v>0.27799999999999997</v>
      </c>
      <c r="I195">
        <v>-0.37</v>
      </c>
      <c r="J195">
        <v>-0.19</v>
      </c>
    </row>
    <row r="196" spans="1:10" x14ac:dyDescent="0.2">
      <c r="A196">
        <f t="shared" ref="A196:A259" si="7">A195+100</f>
        <v>19500</v>
      </c>
      <c r="B196">
        <f t="shared" si="6"/>
        <v>0.25999999999999995</v>
      </c>
      <c r="C196">
        <f t="shared" si="6"/>
        <v>0.2</v>
      </c>
      <c r="I196">
        <v>-0.44</v>
      </c>
      <c r="J196">
        <v>-0.44</v>
      </c>
    </row>
    <row r="197" spans="1:10" x14ac:dyDescent="0.2">
      <c r="A197">
        <f t="shared" si="7"/>
        <v>19600</v>
      </c>
      <c r="B197">
        <f t="shared" si="6"/>
        <v>0.30399999999999999</v>
      </c>
      <c r="C197">
        <f t="shared" si="6"/>
        <v>0.28999999999999998</v>
      </c>
      <c r="I197">
        <v>-0.23</v>
      </c>
      <c r="J197">
        <v>-0.21</v>
      </c>
    </row>
    <row r="198" spans="1:10" x14ac:dyDescent="0.2">
      <c r="A198">
        <f t="shared" si="7"/>
        <v>19700</v>
      </c>
      <c r="B198">
        <f t="shared" si="6"/>
        <v>0.31799999999999995</v>
      </c>
      <c r="C198">
        <f t="shared" si="6"/>
        <v>0.20600000000000002</v>
      </c>
      <c r="I198">
        <v>-0.26</v>
      </c>
      <c r="J198">
        <v>-0.19</v>
      </c>
    </row>
    <row r="199" spans="1:10" x14ac:dyDescent="0.2">
      <c r="A199">
        <f t="shared" si="7"/>
        <v>19800</v>
      </c>
      <c r="B199">
        <f t="shared" si="6"/>
        <v>0.32400000000000001</v>
      </c>
      <c r="C199">
        <f t="shared" si="6"/>
        <v>0.23199999999999998</v>
      </c>
      <c r="I199">
        <v>-0.24</v>
      </c>
      <c r="J199">
        <v>-0.17</v>
      </c>
    </row>
    <row r="200" spans="1:10" x14ac:dyDescent="0.2">
      <c r="A200">
        <f t="shared" si="7"/>
        <v>19900</v>
      </c>
      <c r="B200">
        <f t="shared" si="6"/>
        <v>0.318</v>
      </c>
      <c r="C200">
        <f t="shared" si="6"/>
        <v>0.19800000000000001</v>
      </c>
      <c r="I200">
        <v>-0.28000000000000003</v>
      </c>
      <c r="J200">
        <v>-0.19</v>
      </c>
    </row>
    <row r="201" spans="1:10" x14ac:dyDescent="0.2">
      <c r="A201">
        <f t="shared" si="7"/>
        <v>20000</v>
      </c>
      <c r="B201">
        <f t="shared" si="6"/>
        <v>0.33399999999999996</v>
      </c>
      <c r="C201">
        <f t="shared" si="6"/>
        <v>0.22400000000000003</v>
      </c>
      <c r="I201">
        <v>-0.28999999999999998</v>
      </c>
      <c r="J201">
        <v>-0.21</v>
      </c>
    </row>
    <row r="202" spans="1:10" x14ac:dyDescent="0.2">
      <c r="A202">
        <f t="shared" si="7"/>
        <v>20100</v>
      </c>
      <c r="B202">
        <f t="shared" si="6"/>
        <v>0.33199999999999996</v>
      </c>
      <c r="C202">
        <f t="shared" si="6"/>
        <v>0.21200000000000002</v>
      </c>
      <c r="I202">
        <v>-0.28000000000000003</v>
      </c>
      <c r="J202">
        <v>-0.18</v>
      </c>
    </row>
    <row r="203" spans="1:10" x14ac:dyDescent="0.2">
      <c r="A203">
        <f t="shared" si="7"/>
        <v>20200</v>
      </c>
      <c r="B203">
        <f t="shared" si="6"/>
        <v>0.314</v>
      </c>
      <c r="C203">
        <f t="shared" si="6"/>
        <v>0.27</v>
      </c>
      <c r="I203">
        <v>-0.28000000000000003</v>
      </c>
      <c r="J203">
        <v>-0.22</v>
      </c>
    </row>
    <row r="204" spans="1:10" x14ac:dyDescent="0.2">
      <c r="A204">
        <f t="shared" si="7"/>
        <v>20300</v>
      </c>
      <c r="B204">
        <f t="shared" si="6"/>
        <v>0.32599999999999996</v>
      </c>
      <c r="C204">
        <f t="shared" si="6"/>
        <v>0.23799999999999999</v>
      </c>
      <c r="I204">
        <v>-0.26</v>
      </c>
      <c r="J204">
        <v>-0.25</v>
      </c>
    </row>
    <row r="205" spans="1:10" x14ac:dyDescent="0.2">
      <c r="A205">
        <f t="shared" si="7"/>
        <v>20400</v>
      </c>
      <c r="B205">
        <f t="shared" si="6"/>
        <v>0.32</v>
      </c>
      <c r="C205">
        <f t="shared" si="6"/>
        <v>0.23199999999999998</v>
      </c>
      <c r="I205">
        <v>-0.32</v>
      </c>
      <c r="J205">
        <v>-0.23</v>
      </c>
    </row>
    <row r="206" spans="1:10" x14ac:dyDescent="0.2">
      <c r="A206">
        <f t="shared" si="7"/>
        <v>20500</v>
      </c>
      <c r="B206">
        <f t="shared" si="6"/>
        <v>0.30399999999999999</v>
      </c>
      <c r="C206">
        <f t="shared" si="6"/>
        <v>0.25</v>
      </c>
      <c r="I206">
        <v>-0.4</v>
      </c>
      <c r="J206">
        <v>-0.25</v>
      </c>
    </row>
    <row r="207" spans="1:10" x14ac:dyDescent="0.2">
      <c r="A207">
        <f t="shared" si="7"/>
        <v>20600</v>
      </c>
      <c r="B207">
        <f t="shared" si="6"/>
        <v>0.33399999999999996</v>
      </c>
      <c r="C207">
        <f t="shared" si="6"/>
        <v>0.27800000000000002</v>
      </c>
      <c r="I207">
        <v>-0.31</v>
      </c>
      <c r="J207">
        <v>-0.16</v>
      </c>
    </row>
    <row r="208" spans="1:10" x14ac:dyDescent="0.2">
      <c r="A208">
        <f t="shared" si="7"/>
        <v>20700</v>
      </c>
      <c r="B208">
        <f t="shared" si="6"/>
        <v>0.30600000000000005</v>
      </c>
      <c r="C208">
        <f t="shared" si="6"/>
        <v>0.24199999999999999</v>
      </c>
      <c r="I208">
        <v>-0.42</v>
      </c>
      <c r="J208">
        <v>-0.24</v>
      </c>
    </row>
    <row r="209" spans="1:10" x14ac:dyDescent="0.2">
      <c r="A209">
        <f t="shared" si="7"/>
        <v>20800</v>
      </c>
      <c r="B209">
        <f t="shared" si="6"/>
        <v>0.308</v>
      </c>
      <c r="C209">
        <f t="shared" si="6"/>
        <v>0.22399999999999998</v>
      </c>
      <c r="I209">
        <v>-0.26</v>
      </c>
      <c r="J209">
        <v>-0.18</v>
      </c>
    </row>
    <row r="210" spans="1:10" x14ac:dyDescent="0.2">
      <c r="A210">
        <f t="shared" si="7"/>
        <v>20900</v>
      </c>
      <c r="B210">
        <f t="shared" si="6"/>
        <v>0.32199999999999995</v>
      </c>
      <c r="C210">
        <f t="shared" si="6"/>
        <v>0.21400000000000002</v>
      </c>
      <c r="I210">
        <v>-0.28000000000000003</v>
      </c>
      <c r="J210">
        <v>-0.19</v>
      </c>
    </row>
    <row r="211" spans="1:10" x14ac:dyDescent="0.2">
      <c r="A211">
        <f t="shared" si="7"/>
        <v>21000</v>
      </c>
      <c r="B211">
        <f t="shared" si="6"/>
        <v>0.316</v>
      </c>
      <c r="C211">
        <f t="shared" si="6"/>
        <v>0.24199999999999999</v>
      </c>
      <c r="I211">
        <v>-0.35</v>
      </c>
      <c r="J211">
        <v>-0.25</v>
      </c>
    </row>
    <row r="212" spans="1:10" x14ac:dyDescent="0.2">
      <c r="A212">
        <f t="shared" si="7"/>
        <v>21100</v>
      </c>
      <c r="B212">
        <f t="shared" si="6"/>
        <v>0.27600000000000002</v>
      </c>
      <c r="C212">
        <f t="shared" si="6"/>
        <v>0.27999999999999997</v>
      </c>
      <c r="I212">
        <v>-0.25</v>
      </c>
      <c r="J212">
        <v>-0.25</v>
      </c>
    </row>
    <row r="213" spans="1:10" x14ac:dyDescent="0.2">
      <c r="A213">
        <f t="shared" si="7"/>
        <v>21200</v>
      </c>
      <c r="B213">
        <f t="shared" si="6"/>
        <v>0.308</v>
      </c>
      <c r="C213">
        <f t="shared" si="6"/>
        <v>0.24399999999999999</v>
      </c>
      <c r="I213">
        <v>-0.24</v>
      </c>
      <c r="J213">
        <v>-0.26</v>
      </c>
    </row>
    <row r="214" spans="1:10" x14ac:dyDescent="0.2">
      <c r="A214">
        <f t="shared" si="7"/>
        <v>21300</v>
      </c>
      <c r="B214">
        <f t="shared" si="6"/>
        <v>0.27</v>
      </c>
      <c r="C214">
        <f t="shared" si="6"/>
        <v>0.19400000000000001</v>
      </c>
      <c r="I214">
        <v>-0.2</v>
      </c>
      <c r="J214">
        <v>-0.25</v>
      </c>
    </row>
    <row r="215" spans="1:10" x14ac:dyDescent="0.2">
      <c r="A215">
        <f t="shared" si="7"/>
        <v>21400</v>
      </c>
      <c r="B215">
        <f t="shared" si="6"/>
        <v>0.34199999999999997</v>
      </c>
      <c r="C215">
        <f t="shared" si="6"/>
        <v>0.28000000000000003</v>
      </c>
      <c r="I215">
        <v>-0.26</v>
      </c>
      <c r="J215">
        <v>-0.17</v>
      </c>
    </row>
    <row r="216" spans="1:10" x14ac:dyDescent="0.2">
      <c r="A216">
        <f t="shared" si="7"/>
        <v>21500</v>
      </c>
      <c r="B216">
        <f t="shared" si="6"/>
        <v>0.35799999999999998</v>
      </c>
      <c r="C216">
        <f t="shared" si="6"/>
        <v>0.22599999999999998</v>
      </c>
      <c r="I216">
        <v>-0.43</v>
      </c>
      <c r="J216">
        <v>-0.26</v>
      </c>
    </row>
    <row r="217" spans="1:10" x14ac:dyDescent="0.2">
      <c r="A217">
        <f t="shared" si="7"/>
        <v>21600</v>
      </c>
      <c r="B217">
        <f t="shared" si="6"/>
        <v>0.28400000000000003</v>
      </c>
      <c r="C217">
        <f t="shared" si="6"/>
        <v>0.188</v>
      </c>
      <c r="I217">
        <v>-0.28999999999999998</v>
      </c>
      <c r="J217">
        <v>-0.24</v>
      </c>
    </row>
    <row r="218" spans="1:10" x14ac:dyDescent="0.2">
      <c r="A218">
        <f t="shared" si="7"/>
        <v>21700</v>
      </c>
      <c r="B218">
        <f t="shared" si="6"/>
        <v>0.32800000000000001</v>
      </c>
      <c r="C218">
        <f t="shared" si="6"/>
        <v>0.26</v>
      </c>
      <c r="I218">
        <v>-0.22</v>
      </c>
      <c r="J218">
        <v>-0.12</v>
      </c>
    </row>
    <row r="219" spans="1:10" x14ac:dyDescent="0.2">
      <c r="A219">
        <f t="shared" si="7"/>
        <v>21800</v>
      </c>
      <c r="B219">
        <f t="shared" si="6"/>
        <v>0.35399999999999998</v>
      </c>
      <c r="C219">
        <f t="shared" si="6"/>
        <v>0.20800000000000002</v>
      </c>
      <c r="I219">
        <v>-0.32</v>
      </c>
      <c r="J219">
        <v>-0.33</v>
      </c>
    </row>
    <row r="220" spans="1:10" x14ac:dyDescent="0.2">
      <c r="A220">
        <f t="shared" si="7"/>
        <v>21900</v>
      </c>
      <c r="B220">
        <f t="shared" si="6"/>
        <v>0.32600000000000001</v>
      </c>
      <c r="C220">
        <f t="shared" si="6"/>
        <v>0.27600000000000002</v>
      </c>
      <c r="I220">
        <v>-0.32</v>
      </c>
      <c r="J220">
        <v>-0.27</v>
      </c>
    </row>
    <row r="221" spans="1:10" x14ac:dyDescent="0.2">
      <c r="A221">
        <f t="shared" si="7"/>
        <v>22000</v>
      </c>
      <c r="B221">
        <f t="shared" si="6"/>
        <v>0.26200000000000001</v>
      </c>
      <c r="C221">
        <f t="shared" si="6"/>
        <v>0.27600000000000002</v>
      </c>
      <c r="I221">
        <v>-0.34</v>
      </c>
      <c r="J221">
        <v>-0.31</v>
      </c>
    </row>
    <row r="222" spans="1:10" x14ac:dyDescent="0.2">
      <c r="A222">
        <f t="shared" si="7"/>
        <v>22100</v>
      </c>
      <c r="B222">
        <f t="shared" si="6"/>
        <v>0.33999999999999997</v>
      </c>
      <c r="C222">
        <f t="shared" si="6"/>
        <v>0.29200000000000004</v>
      </c>
      <c r="I222">
        <v>-0.22</v>
      </c>
      <c r="J222">
        <v>-0.21</v>
      </c>
    </row>
    <row r="223" spans="1:10" x14ac:dyDescent="0.2">
      <c r="A223">
        <f t="shared" si="7"/>
        <v>22200</v>
      </c>
      <c r="B223">
        <f t="shared" si="6"/>
        <v>0.33800000000000002</v>
      </c>
      <c r="C223">
        <f t="shared" si="6"/>
        <v>0.22199999999999998</v>
      </c>
      <c r="I223">
        <v>-0.27</v>
      </c>
      <c r="J223">
        <v>-0.3</v>
      </c>
    </row>
    <row r="224" spans="1:10" x14ac:dyDescent="0.2">
      <c r="A224">
        <f t="shared" si="7"/>
        <v>22300</v>
      </c>
      <c r="B224">
        <f t="shared" si="6"/>
        <v>0.316</v>
      </c>
      <c r="C224">
        <f t="shared" si="6"/>
        <v>0.23399999999999999</v>
      </c>
      <c r="I224">
        <v>-0.31</v>
      </c>
      <c r="J224">
        <v>-0.15</v>
      </c>
    </row>
    <row r="225" spans="1:10" x14ac:dyDescent="0.2">
      <c r="A225">
        <f t="shared" si="7"/>
        <v>22400</v>
      </c>
      <c r="B225">
        <f t="shared" si="6"/>
        <v>0.318</v>
      </c>
      <c r="C225">
        <f t="shared" si="6"/>
        <v>0.22800000000000004</v>
      </c>
      <c r="I225">
        <v>-0.33</v>
      </c>
      <c r="J225">
        <v>-0.34</v>
      </c>
    </row>
    <row r="226" spans="1:10" x14ac:dyDescent="0.2">
      <c r="A226">
        <f t="shared" si="7"/>
        <v>22500</v>
      </c>
      <c r="B226">
        <f t="shared" si="6"/>
        <v>0.27199999999999996</v>
      </c>
      <c r="C226">
        <f t="shared" si="6"/>
        <v>0.28400000000000003</v>
      </c>
      <c r="I226">
        <v>-0.37</v>
      </c>
      <c r="J226">
        <v>-0.2</v>
      </c>
    </row>
    <row r="227" spans="1:10" x14ac:dyDescent="0.2">
      <c r="A227">
        <f t="shared" si="7"/>
        <v>22600</v>
      </c>
      <c r="B227">
        <f t="shared" si="6"/>
        <v>0.31799999999999995</v>
      </c>
      <c r="C227">
        <f t="shared" si="6"/>
        <v>0.23399999999999999</v>
      </c>
      <c r="I227">
        <v>-0.21</v>
      </c>
      <c r="J227">
        <v>-0.5</v>
      </c>
    </row>
    <row r="228" spans="1:10" x14ac:dyDescent="0.2">
      <c r="A228">
        <f t="shared" si="7"/>
        <v>22700</v>
      </c>
      <c r="B228">
        <f t="shared" si="6"/>
        <v>0.308</v>
      </c>
      <c r="C228">
        <f t="shared" si="6"/>
        <v>0.29400000000000004</v>
      </c>
      <c r="I228">
        <v>-0.21</v>
      </c>
      <c r="J228">
        <v>-0.23</v>
      </c>
    </row>
    <row r="229" spans="1:10" x14ac:dyDescent="0.2">
      <c r="A229">
        <f t="shared" si="7"/>
        <v>22800</v>
      </c>
      <c r="B229">
        <f t="shared" si="6"/>
        <v>0.29000000000000004</v>
      </c>
      <c r="C229">
        <f t="shared" si="6"/>
        <v>0.22599999999999998</v>
      </c>
      <c r="I229">
        <v>-0.25</v>
      </c>
      <c r="J229">
        <v>-0.22</v>
      </c>
    </row>
    <row r="230" spans="1:10" x14ac:dyDescent="0.2">
      <c r="A230">
        <f t="shared" si="7"/>
        <v>22900</v>
      </c>
      <c r="B230">
        <f t="shared" si="6"/>
        <v>0.3</v>
      </c>
      <c r="C230">
        <f t="shared" si="6"/>
        <v>0.20400000000000001</v>
      </c>
      <c r="I230">
        <v>-0.24</v>
      </c>
      <c r="J230">
        <v>-0.21</v>
      </c>
    </row>
    <row r="231" spans="1:10" x14ac:dyDescent="0.2">
      <c r="A231">
        <f t="shared" si="7"/>
        <v>23000</v>
      </c>
      <c r="B231">
        <f t="shared" si="6"/>
        <v>0.30599999999999999</v>
      </c>
      <c r="C231">
        <f t="shared" si="6"/>
        <v>0.21200000000000002</v>
      </c>
      <c r="I231">
        <v>-0.28000000000000003</v>
      </c>
      <c r="J231">
        <v>-0.2</v>
      </c>
    </row>
    <row r="232" spans="1:10" x14ac:dyDescent="0.2">
      <c r="A232">
        <f t="shared" si="7"/>
        <v>23100</v>
      </c>
      <c r="B232">
        <f t="shared" si="6"/>
        <v>0.34800000000000003</v>
      </c>
      <c r="C232">
        <f t="shared" si="6"/>
        <v>0.27999999999999997</v>
      </c>
      <c r="I232">
        <v>-0.32</v>
      </c>
      <c r="J232">
        <v>-0.27</v>
      </c>
    </row>
    <row r="233" spans="1:10" x14ac:dyDescent="0.2">
      <c r="A233">
        <f t="shared" si="7"/>
        <v>23200</v>
      </c>
      <c r="B233">
        <f t="shared" si="6"/>
        <v>0.29799999999999999</v>
      </c>
      <c r="C233">
        <f t="shared" si="6"/>
        <v>0.2</v>
      </c>
      <c r="I233">
        <v>-0.4</v>
      </c>
      <c r="J233">
        <v>-0.33</v>
      </c>
    </row>
    <row r="234" spans="1:10" x14ac:dyDescent="0.2">
      <c r="A234">
        <f t="shared" si="7"/>
        <v>23300</v>
      </c>
      <c r="B234">
        <f t="shared" si="6"/>
        <v>0.312</v>
      </c>
      <c r="C234">
        <f t="shared" si="6"/>
        <v>0.27399999999999997</v>
      </c>
      <c r="I234">
        <v>-0.33</v>
      </c>
      <c r="J234">
        <v>-0.28000000000000003</v>
      </c>
    </row>
    <row r="235" spans="1:10" x14ac:dyDescent="0.2">
      <c r="A235">
        <f t="shared" si="7"/>
        <v>23400</v>
      </c>
      <c r="B235">
        <f t="shared" si="6"/>
        <v>0.33599999999999997</v>
      </c>
      <c r="C235">
        <f t="shared" si="6"/>
        <v>0.25599999999999995</v>
      </c>
      <c r="I235">
        <v>-0.25</v>
      </c>
      <c r="J235">
        <v>-0.26</v>
      </c>
    </row>
    <row r="236" spans="1:10" x14ac:dyDescent="0.2">
      <c r="A236">
        <f t="shared" si="7"/>
        <v>23500</v>
      </c>
      <c r="B236">
        <f t="shared" si="6"/>
        <v>0.29799999999999999</v>
      </c>
      <c r="C236">
        <f t="shared" si="6"/>
        <v>0.23799999999999999</v>
      </c>
      <c r="I236">
        <v>-0.27</v>
      </c>
      <c r="J236">
        <v>-0.33</v>
      </c>
    </row>
    <row r="237" spans="1:10" x14ac:dyDescent="0.2">
      <c r="A237">
        <f t="shared" si="7"/>
        <v>23600</v>
      </c>
      <c r="B237">
        <f t="shared" si="6"/>
        <v>0.33599999999999997</v>
      </c>
      <c r="C237">
        <f t="shared" si="6"/>
        <v>0.22800000000000004</v>
      </c>
      <c r="I237">
        <v>-0.36</v>
      </c>
      <c r="J237">
        <v>-0.23</v>
      </c>
    </row>
    <row r="238" spans="1:10" x14ac:dyDescent="0.2">
      <c r="A238">
        <f t="shared" si="7"/>
        <v>23700</v>
      </c>
      <c r="B238">
        <f t="shared" si="6"/>
        <v>0.32600000000000007</v>
      </c>
      <c r="C238">
        <f t="shared" si="6"/>
        <v>0.25</v>
      </c>
      <c r="I238">
        <v>-0.33</v>
      </c>
      <c r="J238">
        <v>-0.2</v>
      </c>
    </row>
    <row r="239" spans="1:10" x14ac:dyDescent="0.2">
      <c r="A239">
        <f t="shared" si="7"/>
        <v>23800</v>
      </c>
      <c r="B239">
        <f t="shared" si="6"/>
        <v>0.318</v>
      </c>
      <c r="C239">
        <f t="shared" si="6"/>
        <v>0.22200000000000003</v>
      </c>
      <c r="I239">
        <v>-0.32</v>
      </c>
      <c r="J239">
        <v>-0.25</v>
      </c>
    </row>
    <row r="240" spans="1:10" x14ac:dyDescent="0.2">
      <c r="A240">
        <f t="shared" si="7"/>
        <v>23900</v>
      </c>
      <c r="B240">
        <f t="shared" si="6"/>
        <v>0.30599999999999999</v>
      </c>
      <c r="C240">
        <f t="shared" si="6"/>
        <v>0.26400000000000001</v>
      </c>
      <c r="I240">
        <v>-0.28999999999999998</v>
      </c>
      <c r="J240">
        <v>-0.23</v>
      </c>
    </row>
    <row r="241" spans="1:10" x14ac:dyDescent="0.2">
      <c r="A241">
        <f t="shared" si="7"/>
        <v>24000</v>
      </c>
      <c r="B241">
        <f t="shared" si="6"/>
        <v>0.308</v>
      </c>
      <c r="C241">
        <f t="shared" si="6"/>
        <v>0.19800000000000001</v>
      </c>
      <c r="I241">
        <v>-0.19</v>
      </c>
      <c r="J241">
        <v>-0.22</v>
      </c>
    </row>
    <row r="242" spans="1:10" x14ac:dyDescent="0.2">
      <c r="A242">
        <f t="shared" si="7"/>
        <v>24100</v>
      </c>
      <c r="B242">
        <f t="shared" si="6"/>
        <v>0.312</v>
      </c>
      <c r="C242">
        <f t="shared" si="6"/>
        <v>0.19800000000000001</v>
      </c>
      <c r="I242">
        <v>-0.25</v>
      </c>
      <c r="J242">
        <v>-0.21</v>
      </c>
    </row>
    <row r="243" spans="1:10" x14ac:dyDescent="0.2">
      <c r="A243">
        <f t="shared" si="7"/>
        <v>24200</v>
      </c>
      <c r="B243">
        <f t="shared" si="6"/>
        <v>0.31799999999999995</v>
      </c>
      <c r="C243">
        <f t="shared" si="6"/>
        <v>0.28600000000000003</v>
      </c>
      <c r="I243">
        <v>-0.26</v>
      </c>
      <c r="J243">
        <v>-0.22</v>
      </c>
    </row>
    <row r="244" spans="1:10" x14ac:dyDescent="0.2">
      <c r="A244">
        <f t="shared" si="7"/>
        <v>24300</v>
      </c>
      <c r="B244">
        <f t="shared" si="6"/>
        <v>0.28999999999999998</v>
      </c>
      <c r="C244">
        <f t="shared" si="6"/>
        <v>0.26800000000000002</v>
      </c>
      <c r="I244">
        <v>-0.24</v>
      </c>
      <c r="J244">
        <v>-0.26</v>
      </c>
    </row>
    <row r="245" spans="1:10" x14ac:dyDescent="0.2">
      <c r="A245">
        <f t="shared" si="7"/>
        <v>24400</v>
      </c>
      <c r="B245">
        <f t="shared" si="6"/>
        <v>0.312</v>
      </c>
      <c r="C245">
        <f t="shared" si="6"/>
        <v>0.252</v>
      </c>
      <c r="I245">
        <v>-0.23</v>
      </c>
      <c r="J245">
        <v>-0.35</v>
      </c>
    </row>
    <row r="246" spans="1:10" x14ac:dyDescent="0.2">
      <c r="A246">
        <f t="shared" si="7"/>
        <v>24500</v>
      </c>
      <c r="B246">
        <f t="shared" si="6"/>
        <v>0.35799999999999998</v>
      </c>
      <c r="C246">
        <f t="shared" si="6"/>
        <v>0.21600000000000003</v>
      </c>
      <c r="I246">
        <v>-0.28999999999999998</v>
      </c>
      <c r="J246">
        <v>-0.21</v>
      </c>
    </row>
    <row r="247" spans="1:10" x14ac:dyDescent="0.2">
      <c r="A247">
        <f t="shared" si="7"/>
        <v>24600</v>
      </c>
      <c r="B247">
        <f t="shared" si="6"/>
        <v>0.33999999999999997</v>
      </c>
      <c r="C247">
        <f t="shared" si="6"/>
        <v>0.27200000000000002</v>
      </c>
      <c r="I247">
        <v>-0.31</v>
      </c>
      <c r="J247">
        <v>-0.1</v>
      </c>
    </row>
    <row r="248" spans="1:10" x14ac:dyDescent="0.2">
      <c r="A248">
        <f t="shared" si="7"/>
        <v>24700</v>
      </c>
      <c r="B248">
        <f t="shared" si="6"/>
        <v>0.29599999999999999</v>
      </c>
      <c r="C248">
        <f t="shared" si="6"/>
        <v>0.21400000000000002</v>
      </c>
      <c r="I248">
        <v>-0.33</v>
      </c>
      <c r="J248">
        <v>-0.27</v>
      </c>
    </row>
    <row r="249" spans="1:10" x14ac:dyDescent="0.2">
      <c r="A249">
        <f t="shared" si="7"/>
        <v>24800</v>
      </c>
      <c r="B249">
        <f t="shared" si="6"/>
        <v>0.30599999999999999</v>
      </c>
      <c r="C249">
        <f t="shared" si="6"/>
        <v>0.26800000000000002</v>
      </c>
      <c r="I249">
        <v>-0.3</v>
      </c>
      <c r="J249">
        <v>-0.2</v>
      </c>
    </row>
    <row r="250" spans="1:10" x14ac:dyDescent="0.2">
      <c r="A250">
        <f t="shared" si="7"/>
        <v>24900</v>
      </c>
      <c r="B250">
        <f t="shared" si="6"/>
        <v>0.308</v>
      </c>
      <c r="C250">
        <f t="shared" si="6"/>
        <v>0.24</v>
      </c>
      <c r="I250">
        <v>-0.27</v>
      </c>
      <c r="J250">
        <v>-0.23</v>
      </c>
    </row>
    <row r="251" spans="1:10" x14ac:dyDescent="0.2">
      <c r="A251">
        <f t="shared" si="7"/>
        <v>25000</v>
      </c>
      <c r="B251">
        <f t="shared" si="6"/>
        <v>0.32</v>
      </c>
      <c r="C251">
        <f t="shared" si="6"/>
        <v>0.25800000000000001</v>
      </c>
      <c r="I251">
        <v>-0.22</v>
      </c>
      <c r="J251">
        <v>-0.35</v>
      </c>
    </row>
    <row r="252" spans="1:10" x14ac:dyDescent="0.2">
      <c r="A252">
        <f t="shared" si="7"/>
        <v>25100</v>
      </c>
      <c r="B252">
        <f t="shared" si="6"/>
        <v>0.35</v>
      </c>
      <c r="C252">
        <f t="shared" si="6"/>
        <v>0.314</v>
      </c>
      <c r="I252">
        <v>-0.28000000000000003</v>
      </c>
      <c r="J252">
        <v>-0.17</v>
      </c>
    </row>
    <row r="253" spans="1:10" x14ac:dyDescent="0.2">
      <c r="A253">
        <f t="shared" si="7"/>
        <v>25200</v>
      </c>
      <c r="B253">
        <f t="shared" si="6"/>
        <v>0.27</v>
      </c>
      <c r="C253">
        <f t="shared" si="6"/>
        <v>0.22599999999999998</v>
      </c>
      <c r="I253">
        <v>-0.28999999999999998</v>
      </c>
      <c r="J253">
        <v>-0.23</v>
      </c>
    </row>
    <row r="254" spans="1:10" x14ac:dyDescent="0.2">
      <c r="A254">
        <f t="shared" si="7"/>
        <v>25300</v>
      </c>
      <c r="B254">
        <f t="shared" si="6"/>
        <v>0.33599999999999997</v>
      </c>
      <c r="C254">
        <f t="shared" si="6"/>
        <v>0.22200000000000003</v>
      </c>
      <c r="I254">
        <v>-0.21</v>
      </c>
      <c r="J254">
        <v>-0.28999999999999998</v>
      </c>
    </row>
    <row r="255" spans="1:10" x14ac:dyDescent="0.2">
      <c r="A255">
        <f t="shared" si="7"/>
        <v>25400</v>
      </c>
      <c r="B255">
        <f t="shared" si="6"/>
        <v>0.36199999999999999</v>
      </c>
      <c r="C255">
        <f t="shared" si="6"/>
        <v>0.22800000000000004</v>
      </c>
      <c r="I255">
        <v>-0.26</v>
      </c>
      <c r="J255">
        <v>-0.22</v>
      </c>
    </row>
    <row r="256" spans="1:10" x14ac:dyDescent="0.2">
      <c r="A256">
        <f t="shared" si="7"/>
        <v>25500</v>
      </c>
      <c r="B256">
        <f t="shared" si="6"/>
        <v>0.33</v>
      </c>
      <c r="C256">
        <f t="shared" si="6"/>
        <v>0.21200000000000002</v>
      </c>
      <c r="I256">
        <v>-0.25</v>
      </c>
      <c r="J256">
        <v>-0.23</v>
      </c>
    </row>
    <row r="257" spans="1:10" x14ac:dyDescent="0.2">
      <c r="A257">
        <f t="shared" si="7"/>
        <v>25600</v>
      </c>
      <c r="B257">
        <f t="shared" si="6"/>
        <v>0.28400000000000003</v>
      </c>
      <c r="C257">
        <f t="shared" si="6"/>
        <v>0.25800000000000001</v>
      </c>
      <c r="I257">
        <v>-0.33</v>
      </c>
      <c r="J257">
        <v>-0.18</v>
      </c>
    </row>
    <row r="258" spans="1:10" x14ac:dyDescent="0.2">
      <c r="A258">
        <f t="shared" si="7"/>
        <v>25700</v>
      </c>
      <c r="B258">
        <f t="shared" si="6"/>
        <v>0.33200000000000002</v>
      </c>
      <c r="C258">
        <f t="shared" si="6"/>
        <v>0.23599999999999999</v>
      </c>
      <c r="I258">
        <v>-0.31</v>
      </c>
      <c r="J258">
        <v>-0.24</v>
      </c>
    </row>
    <row r="259" spans="1:10" x14ac:dyDescent="0.2">
      <c r="A259">
        <f t="shared" si="7"/>
        <v>25800</v>
      </c>
      <c r="B259">
        <f t="shared" ref="B259:C322" si="8">-1*(I260+I2251+I4242+I6233+I8224)/5</f>
        <v>0.32400000000000001</v>
      </c>
      <c r="C259">
        <f t="shared" si="8"/>
        <v>0.21000000000000002</v>
      </c>
      <c r="I259">
        <v>-0.26</v>
      </c>
      <c r="J259">
        <v>-0.32</v>
      </c>
    </row>
    <row r="260" spans="1:10" x14ac:dyDescent="0.2">
      <c r="A260">
        <f t="shared" ref="A260:A323" si="9">A259+100</f>
        <v>25900</v>
      </c>
      <c r="B260">
        <f t="shared" si="8"/>
        <v>0.35399999999999998</v>
      </c>
      <c r="C260">
        <f t="shared" si="8"/>
        <v>0.28999999999999998</v>
      </c>
      <c r="I260">
        <v>-0.36</v>
      </c>
      <c r="J260">
        <v>-0.18</v>
      </c>
    </row>
    <row r="261" spans="1:10" x14ac:dyDescent="0.2">
      <c r="A261">
        <f t="shared" si="9"/>
        <v>26000</v>
      </c>
      <c r="B261">
        <f t="shared" si="8"/>
        <v>0.32799999999999996</v>
      </c>
      <c r="C261">
        <f t="shared" si="8"/>
        <v>0.20200000000000001</v>
      </c>
      <c r="I261">
        <v>-0.33</v>
      </c>
      <c r="J261">
        <v>-0.23</v>
      </c>
    </row>
    <row r="262" spans="1:10" x14ac:dyDescent="0.2">
      <c r="A262">
        <f t="shared" si="9"/>
        <v>26100</v>
      </c>
      <c r="B262">
        <f t="shared" si="8"/>
        <v>0.29599999999999999</v>
      </c>
      <c r="C262">
        <f t="shared" si="8"/>
        <v>0.22400000000000003</v>
      </c>
      <c r="I262">
        <v>-0.27</v>
      </c>
      <c r="J262">
        <v>-0.21</v>
      </c>
    </row>
    <row r="263" spans="1:10" x14ac:dyDescent="0.2">
      <c r="A263">
        <f t="shared" si="9"/>
        <v>26200</v>
      </c>
      <c r="B263">
        <f t="shared" si="8"/>
        <v>0.32999999999999996</v>
      </c>
      <c r="C263">
        <f t="shared" si="8"/>
        <v>0.25800000000000001</v>
      </c>
      <c r="I263">
        <v>-0.2</v>
      </c>
      <c r="J263">
        <v>-0.3</v>
      </c>
    </row>
    <row r="264" spans="1:10" x14ac:dyDescent="0.2">
      <c r="A264">
        <f t="shared" si="9"/>
        <v>26300</v>
      </c>
      <c r="B264">
        <f t="shared" si="8"/>
        <v>0.28599999999999998</v>
      </c>
      <c r="C264">
        <f t="shared" si="8"/>
        <v>0.30399999999999999</v>
      </c>
      <c r="I264">
        <v>-0.32</v>
      </c>
      <c r="J264">
        <v>-0.27</v>
      </c>
    </row>
    <row r="265" spans="1:10" x14ac:dyDescent="0.2">
      <c r="A265">
        <f t="shared" si="9"/>
        <v>26400</v>
      </c>
      <c r="B265">
        <f t="shared" si="8"/>
        <v>0.35599999999999998</v>
      </c>
      <c r="C265">
        <f t="shared" si="8"/>
        <v>0.29799999999999999</v>
      </c>
      <c r="I265">
        <v>-0.26</v>
      </c>
      <c r="J265">
        <v>-0.17</v>
      </c>
    </row>
    <row r="266" spans="1:10" x14ac:dyDescent="0.2">
      <c r="A266">
        <f t="shared" si="9"/>
        <v>26500</v>
      </c>
      <c r="B266">
        <f t="shared" si="8"/>
        <v>0.30200000000000005</v>
      </c>
      <c r="C266">
        <f t="shared" si="8"/>
        <v>0.23199999999999998</v>
      </c>
      <c r="I266">
        <v>-0.36</v>
      </c>
      <c r="J266">
        <v>-0.23</v>
      </c>
    </row>
    <row r="267" spans="1:10" x14ac:dyDescent="0.2">
      <c r="A267">
        <f t="shared" si="9"/>
        <v>26600</v>
      </c>
      <c r="B267">
        <f t="shared" si="8"/>
        <v>0.35399999999999998</v>
      </c>
      <c r="C267">
        <f t="shared" si="8"/>
        <v>0.20800000000000002</v>
      </c>
      <c r="I267">
        <v>-0.3</v>
      </c>
      <c r="J267">
        <v>-0.23</v>
      </c>
    </row>
    <row r="268" spans="1:10" x14ac:dyDescent="0.2">
      <c r="A268">
        <f t="shared" si="9"/>
        <v>26700</v>
      </c>
      <c r="B268">
        <f t="shared" si="8"/>
        <v>0.33</v>
      </c>
      <c r="C268">
        <f t="shared" si="8"/>
        <v>0.27999999999999997</v>
      </c>
      <c r="I268">
        <v>-0.32</v>
      </c>
      <c r="J268">
        <v>-0.2</v>
      </c>
    </row>
    <row r="269" spans="1:10" x14ac:dyDescent="0.2">
      <c r="A269">
        <f t="shared" si="9"/>
        <v>26800</v>
      </c>
      <c r="B269">
        <f t="shared" si="8"/>
        <v>0.29799999999999993</v>
      </c>
      <c r="C269">
        <f t="shared" si="8"/>
        <v>0.21800000000000003</v>
      </c>
      <c r="I269">
        <v>-0.32</v>
      </c>
      <c r="J269">
        <v>-0.25</v>
      </c>
    </row>
    <row r="270" spans="1:10" x14ac:dyDescent="0.2">
      <c r="A270">
        <f t="shared" si="9"/>
        <v>26900</v>
      </c>
      <c r="B270">
        <f t="shared" si="8"/>
        <v>0.35399999999999998</v>
      </c>
      <c r="C270">
        <f t="shared" si="8"/>
        <v>0.28199999999999997</v>
      </c>
      <c r="I270">
        <v>-0.17</v>
      </c>
      <c r="J270">
        <v>-0.17</v>
      </c>
    </row>
    <row r="271" spans="1:10" x14ac:dyDescent="0.2">
      <c r="A271">
        <f t="shared" si="9"/>
        <v>27000</v>
      </c>
      <c r="B271">
        <f t="shared" si="8"/>
        <v>0.308</v>
      </c>
      <c r="C271">
        <f t="shared" si="8"/>
        <v>0.27200000000000002</v>
      </c>
      <c r="I271">
        <v>-0.32</v>
      </c>
      <c r="J271">
        <v>-0.35</v>
      </c>
    </row>
    <row r="272" spans="1:10" x14ac:dyDescent="0.2">
      <c r="A272">
        <f t="shared" si="9"/>
        <v>27100</v>
      </c>
      <c r="B272">
        <f t="shared" si="8"/>
        <v>0.36199999999999999</v>
      </c>
      <c r="C272">
        <f t="shared" si="8"/>
        <v>0.24</v>
      </c>
      <c r="I272">
        <v>-0.28999999999999998</v>
      </c>
      <c r="J272">
        <v>-0.31</v>
      </c>
    </row>
    <row r="273" spans="1:10" x14ac:dyDescent="0.2">
      <c r="A273">
        <f t="shared" si="9"/>
        <v>27200</v>
      </c>
      <c r="B273">
        <f t="shared" si="8"/>
        <v>0.308</v>
      </c>
      <c r="C273">
        <f t="shared" si="8"/>
        <v>0.184</v>
      </c>
      <c r="I273">
        <v>-0.37</v>
      </c>
      <c r="J273">
        <v>-0.28999999999999998</v>
      </c>
    </row>
    <row r="274" spans="1:10" x14ac:dyDescent="0.2">
      <c r="A274">
        <f t="shared" si="9"/>
        <v>27300</v>
      </c>
      <c r="B274">
        <f t="shared" si="8"/>
        <v>0.27600000000000002</v>
      </c>
      <c r="C274">
        <f t="shared" si="8"/>
        <v>0.21400000000000002</v>
      </c>
      <c r="I274">
        <v>-0.3</v>
      </c>
      <c r="J274">
        <v>-0.2</v>
      </c>
    </row>
    <row r="275" spans="1:10" x14ac:dyDescent="0.2">
      <c r="A275">
        <f t="shared" si="9"/>
        <v>27400</v>
      </c>
      <c r="B275">
        <f t="shared" si="8"/>
        <v>0.312</v>
      </c>
      <c r="C275">
        <f t="shared" si="8"/>
        <v>0.24400000000000005</v>
      </c>
      <c r="I275">
        <v>-0.28000000000000003</v>
      </c>
      <c r="J275">
        <v>-0.18</v>
      </c>
    </row>
    <row r="276" spans="1:10" x14ac:dyDescent="0.2">
      <c r="A276">
        <f t="shared" si="9"/>
        <v>27500</v>
      </c>
      <c r="B276">
        <f t="shared" si="8"/>
        <v>0.27600000000000002</v>
      </c>
      <c r="C276">
        <f t="shared" si="8"/>
        <v>0.24399999999999999</v>
      </c>
      <c r="I276">
        <v>-0.23</v>
      </c>
      <c r="J276">
        <v>-0.28000000000000003</v>
      </c>
    </row>
    <row r="277" spans="1:10" x14ac:dyDescent="0.2">
      <c r="A277">
        <f t="shared" si="9"/>
        <v>27600</v>
      </c>
      <c r="B277">
        <f t="shared" si="8"/>
        <v>0.29000000000000004</v>
      </c>
      <c r="C277">
        <f t="shared" si="8"/>
        <v>0.18</v>
      </c>
      <c r="I277">
        <v>-0.18</v>
      </c>
      <c r="J277">
        <v>-0.24</v>
      </c>
    </row>
    <row r="278" spans="1:10" x14ac:dyDescent="0.2">
      <c r="A278">
        <f t="shared" si="9"/>
        <v>27700</v>
      </c>
      <c r="B278">
        <f t="shared" si="8"/>
        <v>0.32999999999999996</v>
      </c>
      <c r="C278">
        <f t="shared" si="8"/>
        <v>0.22600000000000003</v>
      </c>
      <c r="I278">
        <v>-0.28000000000000003</v>
      </c>
      <c r="J278">
        <v>-0.2</v>
      </c>
    </row>
    <row r="279" spans="1:10" x14ac:dyDescent="0.2">
      <c r="A279">
        <f t="shared" si="9"/>
        <v>27800</v>
      </c>
      <c r="B279">
        <f t="shared" si="8"/>
        <v>0.31999999999999995</v>
      </c>
      <c r="C279">
        <f t="shared" si="8"/>
        <v>0.22200000000000003</v>
      </c>
      <c r="I279">
        <v>-0.31</v>
      </c>
      <c r="J279">
        <v>-0.2</v>
      </c>
    </row>
    <row r="280" spans="1:10" x14ac:dyDescent="0.2">
      <c r="A280">
        <f t="shared" si="9"/>
        <v>27900</v>
      </c>
      <c r="B280">
        <f t="shared" si="8"/>
        <v>0.27200000000000002</v>
      </c>
      <c r="C280">
        <f t="shared" si="8"/>
        <v>0.22799999999999998</v>
      </c>
      <c r="I280">
        <v>-0.37</v>
      </c>
      <c r="J280">
        <v>-0.23</v>
      </c>
    </row>
    <row r="281" spans="1:10" x14ac:dyDescent="0.2">
      <c r="A281">
        <f t="shared" si="9"/>
        <v>28000</v>
      </c>
      <c r="B281">
        <f t="shared" si="8"/>
        <v>0.30600000000000005</v>
      </c>
      <c r="C281">
        <f t="shared" si="8"/>
        <v>0.27400000000000002</v>
      </c>
      <c r="I281">
        <v>-0.23</v>
      </c>
      <c r="J281">
        <v>-0.21</v>
      </c>
    </row>
    <row r="282" spans="1:10" x14ac:dyDescent="0.2">
      <c r="A282">
        <f t="shared" si="9"/>
        <v>28100</v>
      </c>
      <c r="B282">
        <f t="shared" si="8"/>
        <v>0.28600000000000003</v>
      </c>
      <c r="C282">
        <f t="shared" si="8"/>
        <v>0.24199999999999999</v>
      </c>
      <c r="I282">
        <v>-0.34</v>
      </c>
      <c r="J282">
        <v>-0.28000000000000003</v>
      </c>
    </row>
    <row r="283" spans="1:10" x14ac:dyDescent="0.2">
      <c r="A283">
        <f t="shared" si="9"/>
        <v>28200</v>
      </c>
      <c r="B283">
        <f t="shared" si="8"/>
        <v>0.31999999999999995</v>
      </c>
      <c r="C283">
        <f t="shared" si="8"/>
        <v>0.23599999999999999</v>
      </c>
      <c r="I283">
        <v>-0.31</v>
      </c>
      <c r="J283">
        <v>-0.16</v>
      </c>
    </row>
    <row r="284" spans="1:10" x14ac:dyDescent="0.2">
      <c r="A284">
        <f t="shared" si="9"/>
        <v>28300</v>
      </c>
      <c r="B284">
        <f t="shared" si="8"/>
        <v>0.28000000000000003</v>
      </c>
      <c r="C284">
        <f t="shared" si="8"/>
        <v>0.20400000000000001</v>
      </c>
      <c r="I284">
        <v>-0.3</v>
      </c>
      <c r="J284">
        <v>-0.31</v>
      </c>
    </row>
    <row r="285" spans="1:10" x14ac:dyDescent="0.2">
      <c r="A285">
        <f t="shared" si="9"/>
        <v>28400</v>
      </c>
      <c r="B285">
        <f t="shared" si="8"/>
        <v>0.30600000000000005</v>
      </c>
      <c r="C285">
        <f t="shared" si="8"/>
        <v>0.26200000000000001</v>
      </c>
      <c r="I285">
        <v>-0.23</v>
      </c>
      <c r="J285">
        <v>-0.2</v>
      </c>
    </row>
    <row r="286" spans="1:10" x14ac:dyDescent="0.2">
      <c r="A286">
        <f t="shared" si="9"/>
        <v>28500</v>
      </c>
      <c r="B286">
        <f t="shared" si="8"/>
        <v>0.29000000000000004</v>
      </c>
      <c r="C286">
        <f t="shared" si="8"/>
        <v>0.20400000000000001</v>
      </c>
      <c r="I286">
        <v>-0.22</v>
      </c>
      <c r="J286">
        <v>-0.25</v>
      </c>
    </row>
    <row r="287" spans="1:10" x14ac:dyDescent="0.2">
      <c r="A287">
        <f t="shared" si="9"/>
        <v>28600</v>
      </c>
      <c r="B287">
        <f t="shared" si="8"/>
        <v>0.33</v>
      </c>
      <c r="C287">
        <f t="shared" si="8"/>
        <v>0.26800000000000002</v>
      </c>
      <c r="I287">
        <v>-0.32</v>
      </c>
      <c r="J287">
        <v>-0.15</v>
      </c>
    </row>
    <row r="288" spans="1:10" x14ac:dyDescent="0.2">
      <c r="A288">
        <f t="shared" si="9"/>
        <v>28700</v>
      </c>
      <c r="B288">
        <f t="shared" si="8"/>
        <v>0.33200000000000002</v>
      </c>
      <c r="C288">
        <f t="shared" si="8"/>
        <v>0.22400000000000003</v>
      </c>
      <c r="I288">
        <v>-0.33</v>
      </c>
      <c r="J288">
        <v>-0.27</v>
      </c>
    </row>
    <row r="289" spans="1:10" x14ac:dyDescent="0.2">
      <c r="A289">
        <f t="shared" si="9"/>
        <v>28800</v>
      </c>
      <c r="B289">
        <f t="shared" si="8"/>
        <v>0.254</v>
      </c>
      <c r="C289">
        <f t="shared" si="8"/>
        <v>0.188</v>
      </c>
      <c r="I289">
        <v>-0.33</v>
      </c>
      <c r="J289">
        <v>-0.19</v>
      </c>
    </row>
    <row r="290" spans="1:10" x14ac:dyDescent="0.2">
      <c r="A290">
        <f t="shared" si="9"/>
        <v>28900</v>
      </c>
      <c r="B290">
        <f t="shared" si="8"/>
        <v>0.27999999999999997</v>
      </c>
      <c r="C290">
        <f t="shared" si="8"/>
        <v>0.21199999999999997</v>
      </c>
      <c r="I290">
        <v>-0.2</v>
      </c>
      <c r="J290">
        <v>-0.18</v>
      </c>
    </row>
    <row r="291" spans="1:10" x14ac:dyDescent="0.2">
      <c r="A291">
        <f t="shared" si="9"/>
        <v>29000</v>
      </c>
      <c r="B291">
        <f t="shared" si="8"/>
        <v>0.30600000000000005</v>
      </c>
      <c r="C291">
        <f t="shared" si="8"/>
        <v>0.27600000000000002</v>
      </c>
      <c r="I291">
        <v>-0.28000000000000003</v>
      </c>
      <c r="J291">
        <v>-0.26</v>
      </c>
    </row>
    <row r="292" spans="1:10" x14ac:dyDescent="0.2">
      <c r="A292">
        <f t="shared" si="9"/>
        <v>29100</v>
      </c>
      <c r="B292">
        <f t="shared" si="8"/>
        <v>0.35399999999999998</v>
      </c>
      <c r="C292">
        <f t="shared" si="8"/>
        <v>0.24399999999999999</v>
      </c>
      <c r="I292">
        <v>-0.27</v>
      </c>
      <c r="J292">
        <v>-0.27</v>
      </c>
    </row>
    <row r="293" spans="1:10" x14ac:dyDescent="0.2">
      <c r="A293">
        <f t="shared" si="9"/>
        <v>29200</v>
      </c>
      <c r="B293">
        <f t="shared" si="8"/>
        <v>0.29400000000000004</v>
      </c>
      <c r="C293">
        <f t="shared" si="8"/>
        <v>0.182</v>
      </c>
      <c r="I293">
        <v>-0.32</v>
      </c>
      <c r="J293">
        <v>-0.21</v>
      </c>
    </row>
    <row r="294" spans="1:10" x14ac:dyDescent="0.2">
      <c r="A294">
        <f t="shared" si="9"/>
        <v>29300</v>
      </c>
      <c r="B294">
        <f t="shared" si="8"/>
        <v>0.33600000000000002</v>
      </c>
      <c r="C294">
        <f t="shared" si="8"/>
        <v>0.26800000000000002</v>
      </c>
      <c r="I294">
        <v>-0.3</v>
      </c>
      <c r="J294">
        <v>-0.16</v>
      </c>
    </row>
    <row r="295" spans="1:10" x14ac:dyDescent="0.2">
      <c r="A295">
        <f t="shared" si="9"/>
        <v>29400</v>
      </c>
      <c r="B295">
        <f t="shared" si="8"/>
        <v>0.32</v>
      </c>
      <c r="C295">
        <f t="shared" si="8"/>
        <v>0.17599999999999999</v>
      </c>
      <c r="I295">
        <v>-0.37</v>
      </c>
      <c r="J295">
        <v>-0.28999999999999998</v>
      </c>
    </row>
    <row r="296" spans="1:10" x14ac:dyDescent="0.2">
      <c r="A296">
        <f t="shared" si="9"/>
        <v>29500</v>
      </c>
      <c r="B296">
        <f t="shared" si="8"/>
        <v>0.30399999999999999</v>
      </c>
      <c r="C296">
        <f t="shared" si="8"/>
        <v>0.22799999999999998</v>
      </c>
      <c r="I296">
        <v>-0.28000000000000003</v>
      </c>
      <c r="J296">
        <v>-0.12</v>
      </c>
    </row>
    <row r="297" spans="1:10" x14ac:dyDescent="0.2">
      <c r="A297">
        <f t="shared" si="9"/>
        <v>29600</v>
      </c>
      <c r="B297">
        <f t="shared" si="8"/>
        <v>0.29400000000000004</v>
      </c>
      <c r="C297">
        <f t="shared" si="8"/>
        <v>0.21800000000000003</v>
      </c>
      <c r="I297">
        <v>-0.23</v>
      </c>
      <c r="J297">
        <v>-0.21</v>
      </c>
    </row>
    <row r="298" spans="1:10" x14ac:dyDescent="0.2">
      <c r="A298">
        <f t="shared" si="9"/>
        <v>29700</v>
      </c>
      <c r="B298">
        <f t="shared" si="8"/>
        <v>0.26600000000000001</v>
      </c>
      <c r="C298">
        <f t="shared" si="8"/>
        <v>0.23599999999999999</v>
      </c>
      <c r="I298">
        <v>-0.28000000000000003</v>
      </c>
      <c r="J298">
        <v>-0.24</v>
      </c>
    </row>
    <row r="299" spans="1:10" x14ac:dyDescent="0.2">
      <c r="A299">
        <f t="shared" si="9"/>
        <v>29800</v>
      </c>
      <c r="B299">
        <f t="shared" si="8"/>
        <v>0.34599999999999997</v>
      </c>
      <c r="C299">
        <f t="shared" si="8"/>
        <v>0.28399999999999997</v>
      </c>
      <c r="I299">
        <v>-0.22</v>
      </c>
      <c r="J299">
        <v>-0.24</v>
      </c>
    </row>
    <row r="300" spans="1:10" x14ac:dyDescent="0.2">
      <c r="A300">
        <f t="shared" si="9"/>
        <v>29900</v>
      </c>
      <c r="B300">
        <f t="shared" si="8"/>
        <v>0.29200000000000004</v>
      </c>
      <c r="C300">
        <f t="shared" si="8"/>
        <v>0.24399999999999999</v>
      </c>
      <c r="I300">
        <v>-0.23</v>
      </c>
      <c r="J300">
        <v>-0.26</v>
      </c>
    </row>
    <row r="301" spans="1:10" x14ac:dyDescent="0.2">
      <c r="A301">
        <f t="shared" si="9"/>
        <v>30000</v>
      </c>
      <c r="B301">
        <f t="shared" si="8"/>
        <v>0.26800000000000002</v>
      </c>
      <c r="C301">
        <f t="shared" si="8"/>
        <v>0.21800000000000003</v>
      </c>
      <c r="I301">
        <v>-0.33</v>
      </c>
      <c r="J301">
        <v>-0.23</v>
      </c>
    </row>
    <row r="302" spans="1:10" x14ac:dyDescent="0.2">
      <c r="A302">
        <f t="shared" si="9"/>
        <v>30100</v>
      </c>
      <c r="B302">
        <f t="shared" si="8"/>
        <v>0.29800000000000004</v>
      </c>
      <c r="C302">
        <f t="shared" si="8"/>
        <v>0.17400000000000002</v>
      </c>
      <c r="I302">
        <v>-0.31</v>
      </c>
      <c r="J302">
        <v>-0.23</v>
      </c>
    </row>
    <row r="303" spans="1:10" x14ac:dyDescent="0.2">
      <c r="A303">
        <f t="shared" si="9"/>
        <v>30200</v>
      </c>
      <c r="B303">
        <f t="shared" si="8"/>
        <v>0.30599999999999999</v>
      </c>
      <c r="C303">
        <f t="shared" si="8"/>
        <v>0.30599999999999999</v>
      </c>
      <c r="I303">
        <v>-0.31</v>
      </c>
      <c r="J303">
        <v>-0.17</v>
      </c>
    </row>
    <row r="304" spans="1:10" x14ac:dyDescent="0.2">
      <c r="A304">
        <f t="shared" si="9"/>
        <v>30300</v>
      </c>
      <c r="B304">
        <f t="shared" si="8"/>
        <v>0.29800000000000004</v>
      </c>
      <c r="C304">
        <f t="shared" si="8"/>
        <v>0.25600000000000001</v>
      </c>
      <c r="I304">
        <v>-0.33</v>
      </c>
      <c r="J304">
        <v>-0.26</v>
      </c>
    </row>
    <row r="305" spans="1:10" x14ac:dyDescent="0.2">
      <c r="A305">
        <f t="shared" si="9"/>
        <v>30400</v>
      </c>
      <c r="B305">
        <f t="shared" si="8"/>
        <v>0.29400000000000004</v>
      </c>
      <c r="C305">
        <f t="shared" si="8"/>
        <v>0.17199999999999999</v>
      </c>
      <c r="I305">
        <v>-0.2</v>
      </c>
      <c r="J305">
        <v>-0.26</v>
      </c>
    </row>
    <row r="306" spans="1:10" x14ac:dyDescent="0.2">
      <c r="A306">
        <f t="shared" si="9"/>
        <v>30500</v>
      </c>
      <c r="B306">
        <f t="shared" si="8"/>
        <v>0.29000000000000004</v>
      </c>
      <c r="C306">
        <f t="shared" si="8"/>
        <v>0.25200000000000006</v>
      </c>
      <c r="I306">
        <v>-0.34</v>
      </c>
      <c r="J306">
        <v>-0.12</v>
      </c>
    </row>
    <row r="307" spans="1:10" x14ac:dyDescent="0.2">
      <c r="A307">
        <f t="shared" si="9"/>
        <v>30600</v>
      </c>
      <c r="B307">
        <f t="shared" si="8"/>
        <v>0.23399999999999999</v>
      </c>
      <c r="C307">
        <f t="shared" si="8"/>
        <v>0.24</v>
      </c>
      <c r="I307">
        <v>-0.33</v>
      </c>
      <c r="J307">
        <v>-0.32</v>
      </c>
    </row>
    <row r="308" spans="1:10" x14ac:dyDescent="0.2">
      <c r="A308">
        <f t="shared" si="9"/>
        <v>30700</v>
      </c>
      <c r="B308">
        <f t="shared" si="8"/>
        <v>0.29400000000000004</v>
      </c>
      <c r="C308">
        <f t="shared" si="8"/>
        <v>0.27399999999999997</v>
      </c>
      <c r="I308">
        <v>-0.25</v>
      </c>
      <c r="J308">
        <v>-0.24</v>
      </c>
    </row>
    <row r="309" spans="1:10" x14ac:dyDescent="0.2">
      <c r="A309">
        <f t="shared" si="9"/>
        <v>30800</v>
      </c>
      <c r="B309">
        <f t="shared" si="8"/>
        <v>0.26200000000000001</v>
      </c>
      <c r="C309">
        <f t="shared" si="8"/>
        <v>0.22599999999999998</v>
      </c>
      <c r="I309">
        <v>-0.32</v>
      </c>
      <c r="J309">
        <v>-0.23</v>
      </c>
    </row>
    <row r="310" spans="1:10" x14ac:dyDescent="0.2">
      <c r="A310">
        <f t="shared" si="9"/>
        <v>30900</v>
      </c>
      <c r="B310">
        <f t="shared" si="8"/>
        <v>0.32199999999999995</v>
      </c>
      <c r="C310">
        <f t="shared" si="8"/>
        <v>0.28600000000000003</v>
      </c>
      <c r="I310">
        <v>-0.26</v>
      </c>
      <c r="J310">
        <v>-0.18</v>
      </c>
    </row>
    <row r="311" spans="1:10" x14ac:dyDescent="0.2">
      <c r="A311">
        <f t="shared" si="9"/>
        <v>31000</v>
      </c>
      <c r="B311">
        <f t="shared" si="8"/>
        <v>0.29199999999999998</v>
      </c>
      <c r="C311">
        <f t="shared" si="8"/>
        <v>0.26200000000000001</v>
      </c>
      <c r="I311">
        <v>-0.32</v>
      </c>
      <c r="J311">
        <v>-0.31</v>
      </c>
    </row>
    <row r="312" spans="1:10" x14ac:dyDescent="0.2">
      <c r="A312">
        <f t="shared" si="9"/>
        <v>31100</v>
      </c>
      <c r="B312">
        <f t="shared" si="8"/>
        <v>0.308</v>
      </c>
      <c r="C312">
        <f t="shared" si="8"/>
        <v>0.23399999999999999</v>
      </c>
      <c r="I312">
        <v>-0.25</v>
      </c>
      <c r="J312">
        <v>-0.2</v>
      </c>
    </row>
    <row r="313" spans="1:10" x14ac:dyDescent="0.2">
      <c r="A313">
        <f t="shared" si="9"/>
        <v>31200</v>
      </c>
      <c r="B313">
        <f t="shared" si="8"/>
        <v>0.30999999999999994</v>
      </c>
      <c r="C313">
        <f t="shared" si="8"/>
        <v>0.254</v>
      </c>
      <c r="I313">
        <v>-0.28999999999999998</v>
      </c>
      <c r="J313">
        <v>-0.12</v>
      </c>
    </row>
    <row r="314" spans="1:10" x14ac:dyDescent="0.2">
      <c r="A314">
        <f t="shared" si="9"/>
        <v>31300</v>
      </c>
      <c r="B314">
        <f t="shared" si="8"/>
        <v>0.26800000000000002</v>
      </c>
      <c r="C314">
        <f t="shared" si="8"/>
        <v>0.25</v>
      </c>
      <c r="I314">
        <v>-0.23</v>
      </c>
      <c r="J314">
        <v>-0.21</v>
      </c>
    </row>
    <row r="315" spans="1:10" x14ac:dyDescent="0.2">
      <c r="A315">
        <f t="shared" si="9"/>
        <v>31400</v>
      </c>
      <c r="B315">
        <f t="shared" si="8"/>
        <v>0.32199999999999995</v>
      </c>
      <c r="C315">
        <f t="shared" si="8"/>
        <v>0.22999999999999998</v>
      </c>
      <c r="I315">
        <v>-0.2</v>
      </c>
      <c r="J315">
        <v>-0.19</v>
      </c>
    </row>
    <row r="316" spans="1:10" x14ac:dyDescent="0.2">
      <c r="A316">
        <f t="shared" si="9"/>
        <v>31500</v>
      </c>
      <c r="B316">
        <f t="shared" si="8"/>
        <v>0.30399999999999999</v>
      </c>
      <c r="C316">
        <f t="shared" si="8"/>
        <v>0.22999999999999998</v>
      </c>
      <c r="I316">
        <v>-0.23</v>
      </c>
      <c r="J316">
        <v>-0.16</v>
      </c>
    </row>
    <row r="317" spans="1:10" x14ac:dyDescent="0.2">
      <c r="A317">
        <f t="shared" si="9"/>
        <v>31600</v>
      </c>
      <c r="B317">
        <f t="shared" si="8"/>
        <v>0.31400000000000006</v>
      </c>
      <c r="C317">
        <f t="shared" si="8"/>
        <v>0.24</v>
      </c>
      <c r="I317">
        <v>-0.26</v>
      </c>
      <c r="J317">
        <v>-0.21</v>
      </c>
    </row>
    <row r="318" spans="1:10" x14ac:dyDescent="0.2">
      <c r="A318">
        <f t="shared" si="9"/>
        <v>31700</v>
      </c>
      <c r="B318">
        <f t="shared" si="8"/>
        <v>0.28600000000000003</v>
      </c>
      <c r="C318">
        <f t="shared" si="8"/>
        <v>0.23599999999999999</v>
      </c>
      <c r="I318">
        <v>-0.31</v>
      </c>
      <c r="J318">
        <v>-0.22</v>
      </c>
    </row>
    <row r="319" spans="1:10" x14ac:dyDescent="0.2">
      <c r="A319">
        <f t="shared" si="9"/>
        <v>31800</v>
      </c>
      <c r="B319">
        <f t="shared" si="8"/>
        <v>0.29800000000000004</v>
      </c>
      <c r="C319">
        <f t="shared" si="8"/>
        <v>0.24199999999999999</v>
      </c>
      <c r="I319">
        <v>-0.28999999999999998</v>
      </c>
      <c r="J319">
        <v>-0.26</v>
      </c>
    </row>
    <row r="320" spans="1:10" x14ac:dyDescent="0.2">
      <c r="A320">
        <f t="shared" si="9"/>
        <v>31900</v>
      </c>
      <c r="B320">
        <f t="shared" si="8"/>
        <v>0.31799999999999995</v>
      </c>
      <c r="C320">
        <f t="shared" si="8"/>
        <v>0.246</v>
      </c>
      <c r="I320">
        <v>-0.35</v>
      </c>
      <c r="J320">
        <v>-0.21</v>
      </c>
    </row>
    <row r="321" spans="1:10" x14ac:dyDescent="0.2">
      <c r="A321">
        <f t="shared" si="9"/>
        <v>32000</v>
      </c>
      <c r="B321">
        <f t="shared" si="8"/>
        <v>0.32999999999999996</v>
      </c>
      <c r="C321">
        <f t="shared" si="8"/>
        <v>0.21600000000000003</v>
      </c>
      <c r="I321">
        <v>-0.27</v>
      </c>
      <c r="J321">
        <v>-0.22</v>
      </c>
    </row>
    <row r="322" spans="1:10" x14ac:dyDescent="0.2">
      <c r="A322">
        <f t="shared" si="9"/>
        <v>32100</v>
      </c>
      <c r="B322">
        <f t="shared" si="8"/>
        <v>0.30599999999999999</v>
      </c>
      <c r="C322">
        <f t="shared" si="8"/>
        <v>0.20200000000000001</v>
      </c>
      <c r="I322">
        <v>-0.28999999999999998</v>
      </c>
      <c r="J322">
        <v>-0.22</v>
      </c>
    </row>
    <row r="323" spans="1:10" x14ac:dyDescent="0.2">
      <c r="A323">
        <f t="shared" si="9"/>
        <v>32200</v>
      </c>
      <c r="B323">
        <f t="shared" ref="B323:C386" si="10">-1*(I324+I2315+I4306+I6297+I8288)/5</f>
        <v>0.35199999999999998</v>
      </c>
      <c r="C323">
        <f t="shared" si="10"/>
        <v>0.24399999999999999</v>
      </c>
      <c r="I323">
        <v>-0.16</v>
      </c>
      <c r="J323">
        <v>-0.28999999999999998</v>
      </c>
    </row>
    <row r="324" spans="1:10" x14ac:dyDescent="0.2">
      <c r="A324">
        <f t="shared" ref="A324:A387" si="11">A323+100</f>
        <v>32300</v>
      </c>
      <c r="B324">
        <f t="shared" si="10"/>
        <v>0.33399999999999996</v>
      </c>
      <c r="C324">
        <f t="shared" si="10"/>
        <v>0.22600000000000003</v>
      </c>
      <c r="I324">
        <v>-0.31</v>
      </c>
      <c r="J324">
        <v>-0.14000000000000001</v>
      </c>
    </row>
    <row r="325" spans="1:10" x14ac:dyDescent="0.2">
      <c r="A325">
        <f t="shared" si="11"/>
        <v>32400</v>
      </c>
      <c r="B325">
        <f t="shared" si="10"/>
        <v>0.30200000000000005</v>
      </c>
      <c r="C325">
        <f t="shared" si="10"/>
        <v>0.19800000000000001</v>
      </c>
      <c r="I325">
        <v>-0.3</v>
      </c>
      <c r="J325">
        <v>-0.25</v>
      </c>
    </row>
    <row r="326" spans="1:10" x14ac:dyDescent="0.2">
      <c r="A326">
        <f t="shared" si="11"/>
        <v>32500</v>
      </c>
      <c r="B326">
        <f t="shared" si="10"/>
        <v>0.31000000000000005</v>
      </c>
      <c r="C326">
        <f t="shared" si="10"/>
        <v>0.23199999999999998</v>
      </c>
      <c r="I326">
        <v>-0.27</v>
      </c>
      <c r="J326">
        <v>-0.23</v>
      </c>
    </row>
    <row r="327" spans="1:10" x14ac:dyDescent="0.2">
      <c r="A327">
        <f t="shared" si="11"/>
        <v>32600</v>
      </c>
      <c r="B327">
        <f t="shared" si="10"/>
        <v>0.316</v>
      </c>
      <c r="C327">
        <f t="shared" si="10"/>
        <v>0.29600000000000004</v>
      </c>
      <c r="I327">
        <v>-0.34</v>
      </c>
      <c r="J327">
        <v>-0.26</v>
      </c>
    </row>
    <row r="328" spans="1:10" x14ac:dyDescent="0.2">
      <c r="A328">
        <f t="shared" si="11"/>
        <v>32700</v>
      </c>
      <c r="B328">
        <f t="shared" si="10"/>
        <v>0.27800000000000002</v>
      </c>
      <c r="C328">
        <f t="shared" si="10"/>
        <v>0.26199999999999996</v>
      </c>
      <c r="I328">
        <v>-0.31</v>
      </c>
      <c r="J328">
        <v>-0.24</v>
      </c>
    </row>
    <row r="329" spans="1:10" x14ac:dyDescent="0.2">
      <c r="A329">
        <f t="shared" si="11"/>
        <v>32800</v>
      </c>
      <c r="B329">
        <f t="shared" si="10"/>
        <v>0.25</v>
      </c>
      <c r="C329">
        <f t="shared" si="10"/>
        <v>0.21400000000000002</v>
      </c>
      <c r="I329">
        <v>-0.28999999999999998</v>
      </c>
      <c r="J329">
        <v>-0.28999999999999998</v>
      </c>
    </row>
    <row r="330" spans="1:10" x14ac:dyDescent="0.2">
      <c r="A330">
        <f t="shared" si="11"/>
        <v>32900</v>
      </c>
      <c r="B330">
        <f t="shared" si="10"/>
        <v>0.30599999999999994</v>
      </c>
      <c r="C330">
        <f t="shared" si="10"/>
        <v>0.20600000000000002</v>
      </c>
      <c r="I330">
        <v>-0.19</v>
      </c>
      <c r="J330">
        <v>-0.24</v>
      </c>
    </row>
    <row r="331" spans="1:10" x14ac:dyDescent="0.2">
      <c r="A331">
        <f t="shared" si="11"/>
        <v>33000</v>
      </c>
      <c r="B331">
        <f t="shared" si="10"/>
        <v>0.34399999999999997</v>
      </c>
      <c r="C331">
        <f t="shared" si="10"/>
        <v>0.22799999999999998</v>
      </c>
      <c r="I331">
        <v>-0.34</v>
      </c>
      <c r="J331">
        <v>-0.17</v>
      </c>
    </row>
    <row r="332" spans="1:10" x14ac:dyDescent="0.2">
      <c r="A332">
        <f t="shared" si="11"/>
        <v>33100</v>
      </c>
      <c r="B332">
        <f t="shared" si="10"/>
        <v>0.30200000000000005</v>
      </c>
      <c r="C332">
        <f t="shared" si="10"/>
        <v>0.26200000000000001</v>
      </c>
      <c r="I332">
        <v>-0.45</v>
      </c>
      <c r="J332">
        <v>-0.22</v>
      </c>
    </row>
    <row r="333" spans="1:10" x14ac:dyDescent="0.2">
      <c r="A333">
        <f t="shared" si="11"/>
        <v>33200</v>
      </c>
      <c r="B333">
        <f t="shared" si="10"/>
        <v>0.33600000000000002</v>
      </c>
      <c r="C333">
        <f t="shared" si="10"/>
        <v>0.30599999999999999</v>
      </c>
      <c r="I333">
        <v>-0.34</v>
      </c>
      <c r="J333">
        <v>-0.24</v>
      </c>
    </row>
    <row r="334" spans="1:10" x14ac:dyDescent="0.2">
      <c r="A334">
        <f t="shared" si="11"/>
        <v>33300</v>
      </c>
      <c r="B334">
        <f t="shared" si="10"/>
        <v>0.30399999999999999</v>
      </c>
      <c r="C334">
        <f t="shared" si="10"/>
        <v>0.25</v>
      </c>
      <c r="I334">
        <v>-0.37</v>
      </c>
      <c r="J334">
        <v>-0.37</v>
      </c>
    </row>
    <row r="335" spans="1:10" x14ac:dyDescent="0.2">
      <c r="A335">
        <f t="shared" si="11"/>
        <v>33400</v>
      </c>
      <c r="B335">
        <f t="shared" si="10"/>
        <v>0.374</v>
      </c>
      <c r="C335">
        <f t="shared" si="10"/>
        <v>0.248</v>
      </c>
      <c r="I335">
        <v>-0.31</v>
      </c>
      <c r="J335">
        <v>-0.23</v>
      </c>
    </row>
    <row r="336" spans="1:10" x14ac:dyDescent="0.2">
      <c r="A336">
        <f t="shared" si="11"/>
        <v>33500</v>
      </c>
      <c r="B336">
        <f t="shared" si="10"/>
        <v>0.26400000000000001</v>
      </c>
      <c r="C336">
        <f t="shared" si="10"/>
        <v>0.27400000000000002</v>
      </c>
      <c r="I336">
        <v>-0.32</v>
      </c>
      <c r="J336">
        <v>-0.22</v>
      </c>
    </row>
    <row r="337" spans="1:10" x14ac:dyDescent="0.2">
      <c r="A337">
        <f t="shared" si="11"/>
        <v>33600</v>
      </c>
      <c r="B337">
        <f t="shared" si="10"/>
        <v>0.27400000000000002</v>
      </c>
      <c r="C337">
        <f t="shared" si="10"/>
        <v>0.21200000000000002</v>
      </c>
      <c r="I337">
        <v>-0.26</v>
      </c>
      <c r="J337">
        <v>-0.31</v>
      </c>
    </row>
    <row r="338" spans="1:10" x14ac:dyDescent="0.2">
      <c r="A338">
        <f t="shared" si="11"/>
        <v>33700</v>
      </c>
      <c r="B338">
        <f t="shared" si="10"/>
        <v>0.29799999999999999</v>
      </c>
      <c r="C338">
        <f t="shared" si="10"/>
        <v>0.21400000000000002</v>
      </c>
      <c r="I338">
        <v>-0.24</v>
      </c>
      <c r="J338">
        <v>-0.21</v>
      </c>
    </row>
    <row r="339" spans="1:10" x14ac:dyDescent="0.2">
      <c r="A339">
        <f t="shared" si="11"/>
        <v>33800</v>
      </c>
      <c r="B339">
        <f t="shared" si="10"/>
        <v>0.29800000000000004</v>
      </c>
      <c r="C339">
        <f t="shared" si="10"/>
        <v>0.28400000000000003</v>
      </c>
      <c r="I339">
        <v>-0.25</v>
      </c>
      <c r="J339">
        <v>-0.18</v>
      </c>
    </row>
    <row r="340" spans="1:10" x14ac:dyDescent="0.2">
      <c r="A340">
        <f t="shared" si="11"/>
        <v>33900</v>
      </c>
      <c r="B340">
        <f t="shared" si="10"/>
        <v>0.34399999999999997</v>
      </c>
      <c r="C340">
        <f t="shared" si="10"/>
        <v>0.248</v>
      </c>
      <c r="I340">
        <v>-0.28000000000000003</v>
      </c>
      <c r="J340">
        <v>-0.27</v>
      </c>
    </row>
    <row r="341" spans="1:10" x14ac:dyDescent="0.2">
      <c r="A341">
        <f t="shared" si="11"/>
        <v>34000</v>
      </c>
      <c r="B341">
        <f t="shared" si="10"/>
        <v>0.27200000000000002</v>
      </c>
      <c r="C341">
        <f t="shared" si="10"/>
        <v>0.19</v>
      </c>
      <c r="I341">
        <v>-0.31</v>
      </c>
      <c r="J341">
        <v>-0.17</v>
      </c>
    </row>
    <row r="342" spans="1:10" x14ac:dyDescent="0.2">
      <c r="A342">
        <f t="shared" si="11"/>
        <v>34100</v>
      </c>
      <c r="B342">
        <f t="shared" si="10"/>
        <v>0.33600000000000002</v>
      </c>
      <c r="C342">
        <f t="shared" si="10"/>
        <v>0.30399999999999999</v>
      </c>
      <c r="I342">
        <v>-0.23</v>
      </c>
      <c r="J342">
        <v>-0.12</v>
      </c>
    </row>
    <row r="343" spans="1:10" x14ac:dyDescent="0.2">
      <c r="A343">
        <f t="shared" si="11"/>
        <v>34200</v>
      </c>
      <c r="B343">
        <f t="shared" si="10"/>
        <v>0.32800000000000001</v>
      </c>
      <c r="C343">
        <f t="shared" si="10"/>
        <v>0.29200000000000004</v>
      </c>
      <c r="I343">
        <v>-0.3</v>
      </c>
      <c r="J343">
        <v>-0.43</v>
      </c>
    </row>
    <row r="344" spans="1:10" x14ac:dyDescent="0.2">
      <c r="A344">
        <f t="shared" si="11"/>
        <v>34300</v>
      </c>
      <c r="B344">
        <f t="shared" si="10"/>
        <v>0.28599999999999998</v>
      </c>
      <c r="C344">
        <f t="shared" si="10"/>
        <v>0.22400000000000003</v>
      </c>
      <c r="I344">
        <v>-0.39</v>
      </c>
      <c r="J344">
        <v>-0.34</v>
      </c>
    </row>
    <row r="345" spans="1:10" x14ac:dyDescent="0.2">
      <c r="A345">
        <f t="shared" si="11"/>
        <v>34400</v>
      </c>
      <c r="B345">
        <f t="shared" si="10"/>
        <v>0.29399999999999998</v>
      </c>
      <c r="C345">
        <f t="shared" si="10"/>
        <v>0.248</v>
      </c>
      <c r="I345">
        <v>-0.38</v>
      </c>
      <c r="J345">
        <v>-0.27</v>
      </c>
    </row>
    <row r="346" spans="1:10" x14ac:dyDescent="0.2">
      <c r="A346">
        <f t="shared" si="11"/>
        <v>34500</v>
      </c>
      <c r="B346">
        <f t="shared" si="10"/>
        <v>0.308</v>
      </c>
      <c r="C346">
        <f t="shared" si="10"/>
        <v>0.28200000000000003</v>
      </c>
      <c r="I346">
        <v>-0.32</v>
      </c>
      <c r="J346">
        <v>-0.18</v>
      </c>
    </row>
    <row r="347" spans="1:10" x14ac:dyDescent="0.2">
      <c r="A347">
        <f t="shared" si="11"/>
        <v>34600</v>
      </c>
      <c r="B347">
        <f t="shared" si="10"/>
        <v>0.28799999999999998</v>
      </c>
      <c r="C347">
        <f t="shared" si="10"/>
        <v>0.19800000000000001</v>
      </c>
      <c r="I347">
        <v>-0.28999999999999998</v>
      </c>
      <c r="J347">
        <v>-0.19</v>
      </c>
    </row>
    <row r="348" spans="1:10" x14ac:dyDescent="0.2">
      <c r="A348">
        <f t="shared" si="11"/>
        <v>34700</v>
      </c>
      <c r="B348">
        <f t="shared" si="10"/>
        <v>0.32800000000000001</v>
      </c>
      <c r="C348">
        <f t="shared" si="10"/>
        <v>0.23399999999999999</v>
      </c>
      <c r="I348">
        <v>-0.36</v>
      </c>
      <c r="J348">
        <v>-0.23</v>
      </c>
    </row>
    <row r="349" spans="1:10" x14ac:dyDescent="0.2">
      <c r="A349">
        <f t="shared" si="11"/>
        <v>34800</v>
      </c>
      <c r="B349">
        <f t="shared" si="10"/>
        <v>0.30199999999999999</v>
      </c>
      <c r="C349">
        <f t="shared" si="10"/>
        <v>0.246</v>
      </c>
      <c r="I349">
        <v>-0.38</v>
      </c>
      <c r="J349">
        <v>-0.16</v>
      </c>
    </row>
    <row r="350" spans="1:10" x14ac:dyDescent="0.2">
      <c r="A350">
        <f t="shared" si="11"/>
        <v>34900</v>
      </c>
      <c r="B350">
        <f t="shared" si="10"/>
        <v>0.318</v>
      </c>
      <c r="C350">
        <f t="shared" si="10"/>
        <v>0.254</v>
      </c>
      <c r="I350">
        <v>-0.35</v>
      </c>
      <c r="J350">
        <v>-0.28999999999999998</v>
      </c>
    </row>
    <row r="351" spans="1:10" x14ac:dyDescent="0.2">
      <c r="A351">
        <f t="shared" si="11"/>
        <v>35000</v>
      </c>
      <c r="B351">
        <f t="shared" si="10"/>
        <v>0.316</v>
      </c>
      <c r="C351">
        <f t="shared" si="10"/>
        <v>0.246</v>
      </c>
      <c r="I351">
        <v>-0.34</v>
      </c>
      <c r="J351">
        <v>-0.22</v>
      </c>
    </row>
    <row r="352" spans="1:10" x14ac:dyDescent="0.2">
      <c r="A352">
        <f t="shared" si="11"/>
        <v>35100</v>
      </c>
      <c r="B352">
        <f t="shared" si="10"/>
        <v>0.30199999999999999</v>
      </c>
      <c r="C352">
        <f t="shared" si="10"/>
        <v>0.23000000000000004</v>
      </c>
      <c r="I352">
        <v>-0.39</v>
      </c>
      <c r="J352">
        <v>-0.17</v>
      </c>
    </row>
    <row r="353" spans="1:10" x14ac:dyDescent="0.2">
      <c r="A353">
        <f t="shared" si="11"/>
        <v>35200</v>
      </c>
      <c r="B353">
        <f t="shared" si="10"/>
        <v>0.29800000000000004</v>
      </c>
      <c r="C353">
        <f t="shared" si="10"/>
        <v>0.23799999999999999</v>
      </c>
      <c r="I353">
        <v>-0.22</v>
      </c>
      <c r="J353">
        <v>-0.18</v>
      </c>
    </row>
    <row r="354" spans="1:10" x14ac:dyDescent="0.2">
      <c r="A354">
        <f t="shared" si="11"/>
        <v>35300</v>
      </c>
      <c r="B354">
        <f t="shared" si="10"/>
        <v>0.29800000000000004</v>
      </c>
      <c r="C354">
        <f t="shared" si="10"/>
        <v>0.25</v>
      </c>
      <c r="I354">
        <v>-0.31</v>
      </c>
      <c r="J354">
        <v>-0.21</v>
      </c>
    </row>
    <row r="355" spans="1:10" x14ac:dyDescent="0.2">
      <c r="A355">
        <f t="shared" si="11"/>
        <v>35400</v>
      </c>
      <c r="B355">
        <f t="shared" si="10"/>
        <v>0.33</v>
      </c>
      <c r="C355">
        <f t="shared" si="10"/>
        <v>0.22599999999999998</v>
      </c>
      <c r="I355">
        <v>-0.33</v>
      </c>
      <c r="J355">
        <v>-0.21</v>
      </c>
    </row>
    <row r="356" spans="1:10" x14ac:dyDescent="0.2">
      <c r="A356">
        <f t="shared" si="11"/>
        <v>35500</v>
      </c>
      <c r="B356">
        <f t="shared" si="10"/>
        <v>0.3</v>
      </c>
      <c r="C356">
        <f t="shared" si="10"/>
        <v>0.25</v>
      </c>
      <c r="I356">
        <v>-0.35</v>
      </c>
      <c r="J356">
        <v>-0.28999999999999998</v>
      </c>
    </row>
    <row r="357" spans="1:10" x14ac:dyDescent="0.2">
      <c r="A357">
        <f t="shared" si="11"/>
        <v>35600</v>
      </c>
      <c r="B357">
        <f t="shared" si="10"/>
        <v>0.32400000000000001</v>
      </c>
      <c r="C357">
        <f t="shared" si="10"/>
        <v>0.20200000000000001</v>
      </c>
      <c r="I357">
        <v>-0.34</v>
      </c>
      <c r="J357">
        <v>-0.19</v>
      </c>
    </row>
    <row r="358" spans="1:10" x14ac:dyDescent="0.2">
      <c r="A358">
        <f t="shared" si="11"/>
        <v>35700</v>
      </c>
      <c r="B358">
        <f t="shared" si="10"/>
        <v>0.318</v>
      </c>
      <c r="C358">
        <f t="shared" si="10"/>
        <v>0.19600000000000001</v>
      </c>
      <c r="I358">
        <v>-0.36</v>
      </c>
      <c r="J358">
        <v>-0.19</v>
      </c>
    </row>
    <row r="359" spans="1:10" x14ac:dyDescent="0.2">
      <c r="A359">
        <f t="shared" si="11"/>
        <v>35800</v>
      </c>
      <c r="B359">
        <f t="shared" si="10"/>
        <v>0.34</v>
      </c>
      <c r="C359">
        <f t="shared" si="10"/>
        <v>0.22199999999999998</v>
      </c>
      <c r="I359">
        <v>-0.32</v>
      </c>
      <c r="J359">
        <v>-0.19</v>
      </c>
    </row>
    <row r="360" spans="1:10" x14ac:dyDescent="0.2">
      <c r="A360">
        <f t="shared" si="11"/>
        <v>35900</v>
      </c>
      <c r="B360">
        <f t="shared" si="10"/>
        <v>0.33799999999999997</v>
      </c>
      <c r="C360">
        <f t="shared" si="10"/>
        <v>0.254</v>
      </c>
      <c r="I360">
        <v>-0.31</v>
      </c>
      <c r="J360">
        <v>-0.26</v>
      </c>
    </row>
    <row r="361" spans="1:10" x14ac:dyDescent="0.2">
      <c r="A361">
        <f t="shared" si="11"/>
        <v>36000</v>
      </c>
      <c r="B361">
        <f t="shared" si="10"/>
        <v>0.29399999999999998</v>
      </c>
      <c r="C361">
        <f t="shared" si="10"/>
        <v>0.22800000000000004</v>
      </c>
      <c r="I361">
        <v>-0.34</v>
      </c>
      <c r="J361">
        <v>-0.3</v>
      </c>
    </row>
    <row r="362" spans="1:10" x14ac:dyDescent="0.2">
      <c r="A362">
        <f t="shared" si="11"/>
        <v>36100</v>
      </c>
      <c r="B362">
        <f t="shared" si="10"/>
        <v>0.29599999999999999</v>
      </c>
      <c r="C362">
        <f t="shared" si="10"/>
        <v>0.26200000000000001</v>
      </c>
      <c r="I362">
        <v>-0.26</v>
      </c>
      <c r="J362">
        <v>-0.22</v>
      </c>
    </row>
    <row r="363" spans="1:10" x14ac:dyDescent="0.2">
      <c r="A363">
        <f t="shared" si="11"/>
        <v>36200</v>
      </c>
      <c r="B363">
        <f t="shared" si="10"/>
        <v>0.34399999999999997</v>
      </c>
      <c r="C363">
        <f t="shared" si="10"/>
        <v>0.22599999999999998</v>
      </c>
      <c r="I363">
        <v>-0.33</v>
      </c>
      <c r="J363">
        <v>-0.25</v>
      </c>
    </row>
    <row r="364" spans="1:10" x14ac:dyDescent="0.2">
      <c r="A364">
        <f t="shared" si="11"/>
        <v>36300</v>
      </c>
      <c r="B364">
        <f t="shared" si="10"/>
        <v>0.30399999999999999</v>
      </c>
      <c r="C364">
        <f t="shared" si="10"/>
        <v>0.248</v>
      </c>
      <c r="I364">
        <v>-0.27</v>
      </c>
      <c r="J364">
        <v>-0.23</v>
      </c>
    </row>
    <row r="365" spans="1:10" x14ac:dyDescent="0.2">
      <c r="A365">
        <f t="shared" si="11"/>
        <v>36400</v>
      </c>
      <c r="B365">
        <f t="shared" si="10"/>
        <v>0.29800000000000004</v>
      </c>
      <c r="C365">
        <f t="shared" si="10"/>
        <v>0.252</v>
      </c>
      <c r="I365">
        <v>-0.28999999999999998</v>
      </c>
      <c r="J365">
        <v>-0.25</v>
      </c>
    </row>
    <row r="366" spans="1:10" x14ac:dyDescent="0.2">
      <c r="A366">
        <f t="shared" si="11"/>
        <v>36500</v>
      </c>
      <c r="B366">
        <f t="shared" si="10"/>
        <v>0.33600000000000002</v>
      </c>
      <c r="C366">
        <f t="shared" si="10"/>
        <v>0.20200000000000001</v>
      </c>
      <c r="I366">
        <v>-0.31</v>
      </c>
      <c r="J366">
        <v>-0.21</v>
      </c>
    </row>
    <row r="367" spans="1:10" x14ac:dyDescent="0.2">
      <c r="A367">
        <f t="shared" si="11"/>
        <v>36600</v>
      </c>
      <c r="B367">
        <f t="shared" si="10"/>
        <v>0.308</v>
      </c>
      <c r="C367">
        <f t="shared" si="10"/>
        <v>0.21400000000000002</v>
      </c>
      <c r="I367">
        <v>-0.34</v>
      </c>
      <c r="J367">
        <v>-0.22</v>
      </c>
    </row>
    <row r="368" spans="1:10" x14ac:dyDescent="0.2">
      <c r="A368">
        <f t="shared" si="11"/>
        <v>36700</v>
      </c>
      <c r="B368">
        <f t="shared" si="10"/>
        <v>0.30399999999999999</v>
      </c>
      <c r="C368">
        <f t="shared" si="10"/>
        <v>0.18</v>
      </c>
      <c r="I368">
        <v>-0.27</v>
      </c>
      <c r="J368">
        <v>-0.25</v>
      </c>
    </row>
    <row r="369" spans="1:10" x14ac:dyDescent="0.2">
      <c r="A369">
        <f t="shared" si="11"/>
        <v>36800</v>
      </c>
      <c r="B369">
        <f t="shared" si="10"/>
        <v>0.312</v>
      </c>
      <c r="C369">
        <f t="shared" si="10"/>
        <v>0.24</v>
      </c>
      <c r="I369">
        <v>-0.39</v>
      </c>
      <c r="J369">
        <v>-0.21</v>
      </c>
    </row>
    <row r="370" spans="1:10" x14ac:dyDescent="0.2">
      <c r="A370">
        <f t="shared" si="11"/>
        <v>36900</v>
      </c>
      <c r="B370">
        <f t="shared" si="10"/>
        <v>0.31</v>
      </c>
      <c r="C370">
        <f t="shared" si="10"/>
        <v>0.24399999999999999</v>
      </c>
      <c r="I370">
        <v>-0.4</v>
      </c>
      <c r="J370">
        <v>-0.2</v>
      </c>
    </row>
    <row r="371" spans="1:10" x14ac:dyDescent="0.2">
      <c r="A371">
        <f t="shared" si="11"/>
        <v>37000</v>
      </c>
      <c r="B371">
        <f t="shared" si="10"/>
        <v>0.34800000000000003</v>
      </c>
      <c r="C371">
        <f t="shared" si="10"/>
        <v>0.28200000000000003</v>
      </c>
      <c r="I371">
        <v>-0.3</v>
      </c>
      <c r="J371">
        <v>-0.2</v>
      </c>
    </row>
    <row r="372" spans="1:10" x14ac:dyDescent="0.2">
      <c r="A372">
        <f t="shared" si="11"/>
        <v>37100</v>
      </c>
      <c r="B372">
        <f t="shared" si="10"/>
        <v>0.318</v>
      </c>
      <c r="C372">
        <f t="shared" si="10"/>
        <v>0.20800000000000002</v>
      </c>
      <c r="I372">
        <v>-0.28999999999999998</v>
      </c>
      <c r="J372">
        <v>-0.37</v>
      </c>
    </row>
    <row r="373" spans="1:10" x14ac:dyDescent="0.2">
      <c r="A373">
        <f t="shared" si="11"/>
        <v>37200</v>
      </c>
      <c r="B373">
        <f t="shared" si="10"/>
        <v>0.30000000000000004</v>
      </c>
      <c r="C373">
        <f t="shared" si="10"/>
        <v>0.23600000000000004</v>
      </c>
      <c r="I373">
        <v>-0.35</v>
      </c>
      <c r="J373">
        <v>-0.28000000000000003</v>
      </c>
    </row>
    <row r="374" spans="1:10" x14ac:dyDescent="0.2">
      <c r="A374">
        <f t="shared" si="11"/>
        <v>37300</v>
      </c>
      <c r="B374">
        <f t="shared" si="10"/>
        <v>0.312</v>
      </c>
      <c r="C374">
        <f t="shared" si="10"/>
        <v>0.17799999999999999</v>
      </c>
      <c r="I374">
        <v>-0.26</v>
      </c>
      <c r="J374">
        <v>-0.18</v>
      </c>
    </row>
    <row r="375" spans="1:10" x14ac:dyDescent="0.2">
      <c r="A375">
        <f t="shared" si="11"/>
        <v>37400</v>
      </c>
      <c r="B375">
        <f t="shared" si="10"/>
        <v>0.32</v>
      </c>
      <c r="C375">
        <f t="shared" si="10"/>
        <v>0.22400000000000003</v>
      </c>
      <c r="I375">
        <v>-0.39</v>
      </c>
      <c r="J375">
        <v>-0.13</v>
      </c>
    </row>
    <row r="376" spans="1:10" x14ac:dyDescent="0.2">
      <c r="A376">
        <f t="shared" si="11"/>
        <v>37500</v>
      </c>
      <c r="B376">
        <f t="shared" si="10"/>
        <v>0.30200000000000005</v>
      </c>
      <c r="C376">
        <f t="shared" si="10"/>
        <v>0.26800000000000002</v>
      </c>
      <c r="I376">
        <v>-0.28999999999999998</v>
      </c>
      <c r="J376">
        <v>-0.28000000000000003</v>
      </c>
    </row>
    <row r="377" spans="1:10" x14ac:dyDescent="0.2">
      <c r="A377">
        <f t="shared" si="11"/>
        <v>37600</v>
      </c>
      <c r="B377">
        <f t="shared" si="10"/>
        <v>0.28799999999999998</v>
      </c>
      <c r="C377">
        <f t="shared" si="10"/>
        <v>0.23599999999999999</v>
      </c>
      <c r="I377">
        <v>-0.26</v>
      </c>
      <c r="J377">
        <v>-0.28000000000000003</v>
      </c>
    </row>
    <row r="378" spans="1:10" x14ac:dyDescent="0.2">
      <c r="A378">
        <f t="shared" si="11"/>
        <v>37700</v>
      </c>
      <c r="B378">
        <f t="shared" si="10"/>
        <v>0.36599999999999999</v>
      </c>
      <c r="C378">
        <f t="shared" si="10"/>
        <v>0.21000000000000002</v>
      </c>
      <c r="I378">
        <v>-0.28000000000000003</v>
      </c>
      <c r="J378">
        <v>-0.2</v>
      </c>
    </row>
    <row r="379" spans="1:10" x14ac:dyDescent="0.2">
      <c r="A379">
        <f t="shared" si="11"/>
        <v>37800</v>
      </c>
      <c r="B379">
        <f t="shared" si="10"/>
        <v>0.27999999999999997</v>
      </c>
      <c r="C379">
        <f t="shared" si="10"/>
        <v>0.24</v>
      </c>
      <c r="I379">
        <v>-0.32</v>
      </c>
      <c r="J379">
        <v>-0.26</v>
      </c>
    </row>
    <row r="380" spans="1:10" x14ac:dyDescent="0.2">
      <c r="A380">
        <f t="shared" si="11"/>
        <v>37900</v>
      </c>
      <c r="B380">
        <f t="shared" si="10"/>
        <v>0.31</v>
      </c>
      <c r="C380">
        <f t="shared" si="10"/>
        <v>0.24199999999999999</v>
      </c>
      <c r="I380">
        <v>-0.36</v>
      </c>
      <c r="J380">
        <v>-0.23</v>
      </c>
    </row>
    <row r="381" spans="1:10" x14ac:dyDescent="0.2">
      <c r="A381">
        <f t="shared" si="11"/>
        <v>38000</v>
      </c>
      <c r="B381">
        <f t="shared" si="10"/>
        <v>0.27400000000000002</v>
      </c>
      <c r="C381">
        <f t="shared" si="10"/>
        <v>0.21999999999999997</v>
      </c>
      <c r="I381">
        <v>-0.33</v>
      </c>
      <c r="J381">
        <v>-0.27</v>
      </c>
    </row>
    <row r="382" spans="1:10" x14ac:dyDescent="0.2">
      <c r="A382">
        <f t="shared" si="11"/>
        <v>38100</v>
      </c>
      <c r="B382">
        <f t="shared" si="10"/>
        <v>0.27600000000000002</v>
      </c>
      <c r="C382">
        <f t="shared" si="10"/>
        <v>0.25600000000000001</v>
      </c>
      <c r="I382">
        <v>-0.33</v>
      </c>
      <c r="J382">
        <v>-0.22</v>
      </c>
    </row>
    <row r="383" spans="1:10" x14ac:dyDescent="0.2">
      <c r="A383">
        <f t="shared" si="11"/>
        <v>38200</v>
      </c>
      <c r="B383">
        <f t="shared" si="10"/>
        <v>0.35199999999999998</v>
      </c>
      <c r="C383">
        <f t="shared" si="10"/>
        <v>0.23599999999999999</v>
      </c>
      <c r="I383">
        <v>-0.27</v>
      </c>
      <c r="J383">
        <v>-0.25</v>
      </c>
    </row>
    <row r="384" spans="1:10" x14ac:dyDescent="0.2">
      <c r="A384">
        <f t="shared" si="11"/>
        <v>38300</v>
      </c>
      <c r="B384">
        <f t="shared" si="10"/>
        <v>0.34</v>
      </c>
      <c r="C384">
        <f t="shared" si="10"/>
        <v>0.23800000000000004</v>
      </c>
      <c r="I384">
        <v>-0.35</v>
      </c>
      <c r="J384">
        <v>-0.22</v>
      </c>
    </row>
    <row r="385" spans="1:10" x14ac:dyDescent="0.2">
      <c r="A385">
        <f t="shared" si="11"/>
        <v>38400</v>
      </c>
      <c r="B385">
        <f t="shared" si="10"/>
        <v>0.27800000000000002</v>
      </c>
      <c r="C385">
        <f t="shared" si="10"/>
        <v>0.19600000000000001</v>
      </c>
      <c r="I385">
        <v>-0.37</v>
      </c>
      <c r="J385">
        <v>-0.34</v>
      </c>
    </row>
    <row r="386" spans="1:10" x14ac:dyDescent="0.2">
      <c r="A386">
        <f t="shared" si="11"/>
        <v>38500</v>
      </c>
      <c r="B386">
        <f t="shared" si="10"/>
        <v>0.32199999999999995</v>
      </c>
      <c r="C386">
        <f t="shared" si="10"/>
        <v>0.21800000000000003</v>
      </c>
      <c r="I386">
        <v>-0.24</v>
      </c>
      <c r="J386">
        <v>-0.25</v>
      </c>
    </row>
    <row r="387" spans="1:10" x14ac:dyDescent="0.2">
      <c r="A387">
        <f t="shared" si="11"/>
        <v>38600</v>
      </c>
      <c r="B387">
        <f t="shared" ref="B387:C450" si="12">-1*(I388+I2379+I4370+I6361+I8352)/5</f>
        <v>0.35</v>
      </c>
      <c r="C387">
        <f t="shared" si="12"/>
        <v>0.23400000000000004</v>
      </c>
      <c r="I387">
        <v>-0.3</v>
      </c>
      <c r="J387">
        <v>-0.22</v>
      </c>
    </row>
    <row r="388" spans="1:10" x14ac:dyDescent="0.2">
      <c r="A388">
        <f t="shared" ref="A388:A451" si="13">A387+100</f>
        <v>38700</v>
      </c>
      <c r="B388">
        <f t="shared" si="12"/>
        <v>0.31</v>
      </c>
      <c r="C388">
        <f t="shared" si="12"/>
        <v>0.28200000000000003</v>
      </c>
      <c r="I388">
        <v>-0.35</v>
      </c>
      <c r="J388">
        <v>-0.18</v>
      </c>
    </row>
    <row r="389" spans="1:10" x14ac:dyDescent="0.2">
      <c r="A389">
        <f t="shared" si="13"/>
        <v>38800</v>
      </c>
      <c r="B389">
        <f t="shared" si="12"/>
        <v>0.29199999999999998</v>
      </c>
      <c r="C389">
        <f t="shared" si="12"/>
        <v>0.312</v>
      </c>
      <c r="I389">
        <v>-0.35</v>
      </c>
      <c r="J389">
        <v>-0.21</v>
      </c>
    </row>
    <row r="390" spans="1:10" x14ac:dyDescent="0.2">
      <c r="A390">
        <f t="shared" si="13"/>
        <v>38900</v>
      </c>
      <c r="B390">
        <f t="shared" si="12"/>
        <v>0.32199999999999995</v>
      </c>
      <c r="C390">
        <f t="shared" si="12"/>
        <v>0.21400000000000002</v>
      </c>
      <c r="I390">
        <v>-0.37</v>
      </c>
      <c r="J390">
        <v>-0.26</v>
      </c>
    </row>
    <row r="391" spans="1:10" x14ac:dyDescent="0.2">
      <c r="A391">
        <f t="shared" si="13"/>
        <v>39000</v>
      </c>
      <c r="B391">
        <f t="shared" si="12"/>
        <v>0.35199999999999998</v>
      </c>
      <c r="C391">
        <f t="shared" si="12"/>
        <v>0.25800000000000001</v>
      </c>
      <c r="I391">
        <v>-0.35</v>
      </c>
      <c r="J391">
        <v>-0.2</v>
      </c>
    </row>
    <row r="392" spans="1:10" x14ac:dyDescent="0.2">
      <c r="A392">
        <f t="shared" si="13"/>
        <v>39100</v>
      </c>
      <c r="B392">
        <f t="shared" si="12"/>
        <v>0.27399999999999997</v>
      </c>
      <c r="C392">
        <f t="shared" si="12"/>
        <v>0.21799999999999997</v>
      </c>
      <c r="I392">
        <v>-0.35</v>
      </c>
      <c r="J392">
        <v>-0.38</v>
      </c>
    </row>
    <row r="393" spans="1:10" x14ac:dyDescent="0.2">
      <c r="A393">
        <f t="shared" si="13"/>
        <v>39200</v>
      </c>
      <c r="B393">
        <f t="shared" si="12"/>
        <v>0.32399999999999995</v>
      </c>
      <c r="C393">
        <f t="shared" si="12"/>
        <v>0.22599999999999998</v>
      </c>
      <c r="I393">
        <v>-0.25</v>
      </c>
      <c r="J393">
        <v>-0.19</v>
      </c>
    </row>
    <row r="394" spans="1:10" x14ac:dyDescent="0.2">
      <c r="A394">
        <f t="shared" si="13"/>
        <v>39300</v>
      </c>
      <c r="B394">
        <f t="shared" si="12"/>
        <v>0.31</v>
      </c>
      <c r="C394">
        <f t="shared" si="12"/>
        <v>0.33199999999999996</v>
      </c>
      <c r="I394">
        <v>-0.35</v>
      </c>
      <c r="J394">
        <v>-0.19</v>
      </c>
    </row>
    <row r="395" spans="1:10" x14ac:dyDescent="0.2">
      <c r="A395">
        <f t="shared" si="13"/>
        <v>39400</v>
      </c>
      <c r="B395">
        <f t="shared" si="12"/>
        <v>0.36199999999999999</v>
      </c>
      <c r="C395">
        <f t="shared" si="12"/>
        <v>0.27600000000000002</v>
      </c>
      <c r="I395">
        <v>-0.33</v>
      </c>
      <c r="J395">
        <v>-0.35</v>
      </c>
    </row>
    <row r="396" spans="1:10" x14ac:dyDescent="0.2">
      <c r="A396">
        <f t="shared" si="13"/>
        <v>39500</v>
      </c>
      <c r="B396">
        <f t="shared" si="12"/>
        <v>0.29799999999999999</v>
      </c>
      <c r="C396">
        <f t="shared" si="12"/>
        <v>0.22399999999999998</v>
      </c>
      <c r="I396">
        <v>-0.4</v>
      </c>
      <c r="J396">
        <v>-0.28000000000000003</v>
      </c>
    </row>
    <row r="397" spans="1:10" x14ac:dyDescent="0.2">
      <c r="A397">
        <f t="shared" si="13"/>
        <v>39600</v>
      </c>
      <c r="B397">
        <f t="shared" si="12"/>
        <v>0.318</v>
      </c>
      <c r="C397">
        <f t="shared" si="12"/>
        <v>0.22999999999999998</v>
      </c>
      <c r="I397">
        <v>-0.33</v>
      </c>
      <c r="J397">
        <v>-0.25</v>
      </c>
    </row>
    <row r="398" spans="1:10" x14ac:dyDescent="0.2">
      <c r="A398">
        <f t="shared" si="13"/>
        <v>39700</v>
      </c>
      <c r="B398">
        <f t="shared" si="12"/>
        <v>0.34</v>
      </c>
      <c r="C398">
        <f t="shared" si="12"/>
        <v>0.22599999999999998</v>
      </c>
      <c r="I398">
        <v>-0.3</v>
      </c>
      <c r="J398">
        <v>-0.12</v>
      </c>
    </row>
    <row r="399" spans="1:10" x14ac:dyDescent="0.2">
      <c r="A399">
        <f t="shared" si="13"/>
        <v>39800</v>
      </c>
      <c r="B399">
        <f t="shared" si="12"/>
        <v>0.32</v>
      </c>
      <c r="C399">
        <f t="shared" si="12"/>
        <v>0.2</v>
      </c>
      <c r="I399">
        <v>-0.38</v>
      </c>
      <c r="J399">
        <v>-0.24</v>
      </c>
    </row>
    <row r="400" spans="1:10" x14ac:dyDescent="0.2">
      <c r="A400">
        <f t="shared" si="13"/>
        <v>39900</v>
      </c>
      <c r="B400">
        <f t="shared" si="12"/>
        <v>0.32</v>
      </c>
      <c r="C400">
        <f t="shared" si="12"/>
        <v>0.23199999999999998</v>
      </c>
      <c r="I400">
        <v>-0.36</v>
      </c>
      <c r="J400">
        <v>-0.18</v>
      </c>
    </row>
    <row r="401" spans="1:10" x14ac:dyDescent="0.2">
      <c r="A401">
        <f t="shared" si="13"/>
        <v>40000</v>
      </c>
      <c r="B401">
        <f t="shared" si="12"/>
        <v>0.29200000000000004</v>
      </c>
      <c r="C401">
        <f t="shared" si="12"/>
        <v>0.21000000000000002</v>
      </c>
      <c r="I401">
        <v>-0.36</v>
      </c>
      <c r="J401">
        <v>-0.28000000000000003</v>
      </c>
    </row>
    <row r="402" spans="1:10" x14ac:dyDescent="0.2">
      <c r="A402">
        <f t="shared" si="13"/>
        <v>40100</v>
      </c>
      <c r="B402">
        <f t="shared" si="12"/>
        <v>0.29200000000000004</v>
      </c>
      <c r="C402">
        <f t="shared" si="12"/>
        <v>0.22999999999999998</v>
      </c>
      <c r="I402">
        <v>-0.34</v>
      </c>
      <c r="J402">
        <v>-0.2</v>
      </c>
    </row>
    <row r="403" spans="1:10" x14ac:dyDescent="0.2">
      <c r="A403">
        <f t="shared" si="13"/>
        <v>40200</v>
      </c>
      <c r="B403">
        <f t="shared" si="12"/>
        <v>0.32</v>
      </c>
      <c r="C403">
        <f t="shared" si="12"/>
        <v>0.19800000000000001</v>
      </c>
      <c r="I403">
        <v>-0.26</v>
      </c>
      <c r="J403">
        <v>-0.27</v>
      </c>
    </row>
    <row r="404" spans="1:10" x14ac:dyDescent="0.2">
      <c r="A404">
        <f t="shared" si="13"/>
        <v>40300</v>
      </c>
      <c r="B404">
        <f t="shared" si="12"/>
        <v>0.33600000000000002</v>
      </c>
      <c r="C404">
        <f t="shared" si="12"/>
        <v>0.35</v>
      </c>
      <c r="I404">
        <v>-0.36</v>
      </c>
      <c r="J404">
        <v>-0.15</v>
      </c>
    </row>
    <row r="405" spans="1:10" x14ac:dyDescent="0.2">
      <c r="A405">
        <f t="shared" si="13"/>
        <v>40400</v>
      </c>
      <c r="B405">
        <f t="shared" si="12"/>
        <v>0.34400000000000003</v>
      </c>
      <c r="C405">
        <f t="shared" si="12"/>
        <v>0.20600000000000002</v>
      </c>
      <c r="I405">
        <v>-0.35</v>
      </c>
      <c r="J405">
        <v>-0.24</v>
      </c>
    </row>
    <row r="406" spans="1:10" x14ac:dyDescent="0.2">
      <c r="A406">
        <f t="shared" si="13"/>
        <v>40500</v>
      </c>
      <c r="B406">
        <f t="shared" si="12"/>
        <v>0.32400000000000001</v>
      </c>
      <c r="C406">
        <f t="shared" si="12"/>
        <v>0.23199999999999998</v>
      </c>
      <c r="I406">
        <v>-0.34</v>
      </c>
      <c r="J406">
        <v>-0.27</v>
      </c>
    </row>
    <row r="407" spans="1:10" x14ac:dyDescent="0.2">
      <c r="A407">
        <f t="shared" si="13"/>
        <v>40600</v>
      </c>
      <c r="B407">
        <f t="shared" si="12"/>
        <v>0.316</v>
      </c>
      <c r="C407">
        <f t="shared" si="12"/>
        <v>0.27200000000000002</v>
      </c>
      <c r="I407">
        <v>-0.34</v>
      </c>
      <c r="J407">
        <v>-0.26</v>
      </c>
    </row>
    <row r="408" spans="1:10" x14ac:dyDescent="0.2">
      <c r="A408">
        <f t="shared" si="13"/>
        <v>40700</v>
      </c>
      <c r="B408">
        <f t="shared" si="12"/>
        <v>0.29199999999999998</v>
      </c>
      <c r="C408">
        <f t="shared" si="12"/>
        <v>0.20800000000000002</v>
      </c>
      <c r="I408">
        <v>-0.34</v>
      </c>
      <c r="J408">
        <v>-0.26</v>
      </c>
    </row>
    <row r="409" spans="1:10" x14ac:dyDescent="0.2">
      <c r="A409">
        <f t="shared" si="13"/>
        <v>40800</v>
      </c>
      <c r="B409">
        <f t="shared" si="12"/>
        <v>0.35</v>
      </c>
      <c r="C409">
        <f t="shared" si="12"/>
        <v>0.26400000000000001</v>
      </c>
      <c r="I409">
        <v>-0.33</v>
      </c>
      <c r="J409">
        <v>-0.25</v>
      </c>
    </row>
    <row r="410" spans="1:10" x14ac:dyDescent="0.2">
      <c r="A410">
        <f t="shared" si="13"/>
        <v>40900</v>
      </c>
      <c r="B410">
        <f t="shared" si="12"/>
        <v>0.27600000000000002</v>
      </c>
      <c r="C410">
        <f t="shared" si="12"/>
        <v>0.19400000000000001</v>
      </c>
      <c r="I410">
        <v>-0.33</v>
      </c>
      <c r="J410">
        <v>-0.21</v>
      </c>
    </row>
    <row r="411" spans="1:10" x14ac:dyDescent="0.2">
      <c r="A411">
        <f t="shared" si="13"/>
        <v>41000</v>
      </c>
      <c r="B411">
        <f t="shared" si="12"/>
        <v>0.376</v>
      </c>
      <c r="C411">
        <f t="shared" si="12"/>
        <v>0.22200000000000003</v>
      </c>
      <c r="I411">
        <v>-0.3</v>
      </c>
      <c r="J411">
        <v>-0.2</v>
      </c>
    </row>
    <row r="412" spans="1:10" x14ac:dyDescent="0.2">
      <c r="A412">
        <f t="shared" si="13"/>
        <v>41100</v>
      </c>
      <c r="B412">
        <f t="shared" si="12"/>
        <v>0.25800000000000001</v>
      </c>
      <c r="C412">
        <f t="shared" si="12"/>
        <v>0.2</v>
      </c>
      <c r="I412">
        <v>-0.42</v>
      </c>
      <c r="J412">
        <v>-0.22</v>
      </c>
    </row>
    <row r="413" spans="1:10" x14ac:dyDescent="0.2">
      <c r="A413">
        <f t="shared" si="13"/>
        <v>41200</v>
      </c>
      <c r="B413">
        <f t="shared" si="12"/>
        <v>0.35000000000000003</v>
      </c>
      <c r="C413">
        <f t="shared" si="12"/>
        <v>0.22400000000000003</v>
      </c>
      <c r="I413">
        <v>-0.35</v>
      </c>
      <c r="J413">
        <v>-0.19</v>
      </c>
    </row>
    <row r="414" spans="1:10" x14ac:dyDescent="0.2">
      <c r="A414">
        <f t="shared" si="13"/>
        <v>41300</v>
      </c>
      <c r="B414">
        <f t="shared" si="12"/>
        <v>0.30599999999999994</v>
      </c>
      <c r="C414">
        <f t="shared" si="12"/>
        <v>0.20800000000000002</v>
      </c>
      <c r="I414">
        <v>-0.4</v>
      </c>
      <c r="J414">
        <v>-0.25</v>
      </c>
    </row>
    <row r="415" spans="1:10" x14ac:dyDescent="0.2">
      <c r="A415">
        <f t="shared" si="13"/>
        <v>41400</v>
      </c>
      <c r="B415">
        <f t="shared" si="12"/>
        <v>0.34800000000000003</v>
      </c>
      <c r="C415">
        <f t="shared" si="12"/>
        <v>0.26600000000000001</v>
      </c>
      <c r="I415">
        <v>-0.35</v>
      </c>
      <c r="J415">
        <v>-0.15</v>
      </c>
    </row>
    <row r="416" spans="1:10" x14ac:dyDescent="0.2">
      <c r="A416">
        <f t="shared" si="13"/>
        <v>41500</v>
      </c>
      <c r="B416">
        <f t="shared" si="12"/>
        <v>0.33</v>
      </c>
      <c r="C416">
        <f t="shared" si="12"/>
        <v>0.2</v>
      </c>
      <c r="I416">
        <v>-0.39</v>
      </c>
      <c r="J416">
        <v>-0.21</v>
      </c>
    </row>
    <row r="417" spans="1:10" x14ac:dyDescent="0.2">
      <c r="A417">
        <f t="shared" si="13"/>
        <v>41600</v>
      </c>
      <c r="B417">
        <f t="shared" si="12"/>
        <v>0.32799999999999996</v>
      </c>
      <c r="C417">
        <f t="shared" si="12"/>
        <v>0.252</v>
      </c>
      <c r="I417">
        <v>-0.41</v>
      </c>
      <c r="J417">
        <v>-0.17</v>
      </c>
    </row>
    <row r="418" spans="1:10" x14ac:dyDescent="0.2">
      <c r="A418">
        <f t="shared" si="13"/>
        <v>41700</v>
      </c>
      <c r="B418">
        <f t="shared" si="12"/>
        <v>0.28000000000000003</v>
      </c>
      <c r="C418">
        <f t="shared" si="12"/>
        <v>0.25600000000000001</v>
      </c>
      <c r="I418">
        <v>-0.35</v>
      </c>
      <c r="J418">
        <v>-0.28000000000000003</v>
      </c>
    </row>
    <row r="419" spans="1:10" x14ac:dyDescent="0.2">
      <c r="A419">
        <f t="shared" si="13"/>
        <v>41800</v>
      </c>
      <c r="B419">
        <f t="shared" si="12"/>
        <v>0.31799999999999995</v>
      </c>
      <c r="C419">
        <f t="shared" si="12"/>
        <v>0.182</v>
      </c>
      <c r="I419">
        <v>-0.25</v>
      </c>
      <c r="J419">
        <v>-0.26</v>
      </c>
    </row>
    <row r="420" spans="1:10" x14ac:dyDescent="0.2">
      <c r="A420">
        <f t="shared" si="13"/>
        <v>41900</v>
      </c>
      <c r="B420">
        <f t="shared" si="12"/>
        <v>0.32200000000000001</v>
      </c>
      <c r="C420">
        <f t="shared" si="12"/>
        <v>0.26999999999999996</v>
      </c>
      <c r="I420">
        <v>-0.42</v>
      </c>
      <c r="J420">
        <v>-0.18</v>
      </c>
    </row>
    <row r="421" spans="1:10" x14ac:dyDescent="0.2">
      <c r="A421">
        <f t="shared" si="13"/>
        <v>42000</v>
      </c>
      <c r="B421">
        <f t="shared" si="12"/>
        <v>0.30000000000000004</v>
      </c>
      <c r="C421">
        <f t="shared" si="12"/>
        <v>0.21800000000000003</v>
      </c>
      <c r="I421">
        <v>-0.37</v>
      </c>
      <c r="J421">
        <v>-0.47</v>
      </c>
    </row>
    <row r="422" spans="1:10" x14ac:dyDescent="0.2">
      <c r="A422">
        <f t="shared" si="13"/>
        <v>42100</v>
      </c>
      <c r="B422">
        <f t="shared" si="12"/>
        <v>0.35599999999999998</v>
      </c>
      <c r="C422">
        <f t="shared" si="12"/>
        <v>0.25</v>
      </c>
      <c r="I422">
        <v>-0.28000000000000003</v>
      </c>
      <c r="J422">
        <v>-0.21</v>
      </c>
    </row>
    <row r="423" spans="1:10" x14ac:dyDescent="0.2">
      <c r="A423">
        <f t="shared" si="13"/>
        <v>42200</v>
      </c>
      <c r="B423">
        <f t="shared" si="12"/>
        <v>0.29600000000000004</v>
      </c>
      <c r="C423">
        <f t="shared" si="12"/>
        <v>0.25</v>
      </c>
      <c r="I423">
        <v>-0.38</v>
      </c>
      <c r="J423">
        <v>-0.27</v>
      </c>
    </row>
    <row r="424" spans="1:10" x14ac:dyDescent="0.2">
      <c r="A424">
        <f t="shared" si="13"/>
        <v>42300</v>
      </c>
      <c r="B424">
        <f t="shared" si="12"/>
        <v>0.28399999999999997</v>
      </c>
      <c r="C424">
        <f t="shared" si="12"/>
        <v>0.254</v>
      </c>
      <c r="I424">
        <v>-0.38</v>
      </c>
      <c r="J424">
        <v>-0.28999999999999998</v>
      </c>
    </row>
    <row r="425" spans="1:10" x14ac:dyDescent="0.2">
      <c r="A425">
        <f t="shared" si="13"/>
        <v>42400</v>
      </c>
      <c r="B425">
        <f t="shared" si="12"/>
        <v>0.32199999999999995</v>
      </c>
      <c r="C425">
        <f t="shared" si="12"/>
        <v>0.22199999999999998</v>
      </c>
      <c r="I425">
        <v>-0.3</v>
      </c>
      <c r="J425">
        <v>-0.2</v>
      </c>
    </row>
    <row r="426" spans="1:10" x14ac:dyDescent="0.2">
      <c r="A426">
        <f t="shared" si="13"/>
        <v>42500</v>
      </c>
      <c r="B426">
        <f t="shared" si="12"/>
        <v>0.33399999999999996</v>
      </c>
      <c r="C426">
        <f t="shared" si="12"/>
        <v>0.186</v>
      </c>
      <c r="I426">
        <v>-0.37</v>
      </c>
      <c r="J426">
        <v>-0.28000000000000003</v>
      </c>
    </row>
    <row r="427" spans="1:10" x14ac:dyDescent="0.2">
      <c r="A427">
        <f t="shared" si="13"/>
        <v>42600</v>
      </c>
      <c r="B427">
        <f t="shared" si="12"/>
        <v>0.35200000000000004</v>
      </c>
      <c r="C427">
        <f t="shared" si="12"/>
        <v>0.28399999999999997</v>
      </c>
      <c r="I427">
        <v>-0.39</v>
      </c>
      <c r="J427">
        <v>-0.26</v>
      </c>
    </row>
    <row r="428" spans="1:10" x14ac:dyDescent="0.2">
      <c r="A428">
        <f t="shared" si="13"/>
        <v>42700</v>
      </c>
      <c r="B428">
        <f t="shared" si="12"/>
        <v>0.28199999999999997</v>
      </c>
      <c r="C428">
        <f t="shared" si="12"/>
        <v>0.29000000000000004</v>
      </c>
      <c r="I428">
        <v>-0.37</v>
      </c>
      <c r="J428">
        <v>-0.23</v>
      </c>
    </row>
    <row r="429" spans="1:10" x14ac:dyDescent="0.2">
      <c r="A429">
        <f t="shared" si="13"/>
        <v>42800</v>
      </c>
      <c r="B429">
        <f t="shared" si="12"/>
        <v>0.30399999999999999</v>
      </c>
      <c r="C429">
        <f t="shared" si="12"/>
        <v>0.27999999999999997</v>
      </c>
      <c r="I429">
        <v>-0.33</v>
      </c>
      <c r="J429">
        <v>-0.17</v>
      </c>
    </row>
    <row r="430" spans="1:10" x14ac:dyDescent="0.2">
      <c r="A430">
        <f t="shared" si="13"/>
        <v>42900</v>
      </c>
      <c r="B430">
        <f t="shared" si="12"/>
        <v>0.33800000000000002</v>
      </c>
      <c r="C430">
        <f t="shared" si="12"/>
        <v>0.20799999999999996</v>
      </c>
      <c r="I430">
        <v>-0.4</v>
      </c>
      <c r="J430">
        <v>-0.2</v>
      </c>
    </row>
    <row r="431" spans="1:10" x14ac:dyDescent="0.2">
      <c r="A431">
        <f t="shared" si="13"/>
        <v>43000</v>
      </c>
      <c r="B431">
        <f t="shared" si="12"/>
        <v>0.38</v>
      </c>
      <c r="C431">
        <f t="shared" si="12"/>
        <v>0.19400000000000001</v>
      </c>
      <c r="I431">
        <v>-0.39</v>
      </c>
      <c r="J431">
        <v>-0.23</v>
      </c>
    </row>
    <row r="432" spans="1:10" x14ac:dyDescent="0.2">
      <c r="A432">
        <f t="shared" si="13"/>
        <v>43100</v>
      </c>
      <c r="B432">
        <f t="shared" si="12"/>
        <v>0.39</v>
      </c>
      <c r="C432">
        <f t="shared" si="12"/>
        <v>0.23599999999999999</v>
      </c>
      <c r="I432">
        <v>-0.44</v>
      </c>
      <c r="J432">
        <v>-0.15</v>
      </c>
    </row>
    <row r="433" spans="1:10" x14ac:dyDescent="0.2">
      <c r="A433">
        <f t="shared" si="13"/>
        <v>43200</v>
      </c>
      <c r="B433">
        <f t="shared" si="12"/>
        <v>0.312</v>
      </c>
      <c r="C433">
        <f t="shared" si="12"/>
        <v>0.21799999999999997</v>
      </c>
      <c r="I433">
        <v>-0.43</v>
      </c>
      <c r="J433">
        <v>-0.25</v>
      </c>
    </row>
    <row r="434" spans="1:10" x14ac:dyDescent="0.2">
      <c r="A434">
        <f t="shared" si="13"/>
        <v>43300</v>
      </c>
      <c r="B434">
        <f t="shared" si="12"/>
        <v>0.29399999999999998</v>
      </c>
      <c r="C434">
        <f t="shared" si="12"/>
        <v>0.30399999999999999</v>
      </c>
      <c r="I434">
        <v>-0.33</v>
      </c>
      <c r="J434">
        <v>-0.21</v>
      </c>
    </row>
    <row r="435" spans="1:10" x14ac:dyDescent="0.2">
      <c r="A435">
        <f t="shared" si="13"/>
        <v>43400</v>
      </c>
      <c r="B435">
        <f t="shared" si="12"/>
        <v>0.31799999999999995</v>
      </c>
      <c r="C435">
        <f t="shared" si="12"/>
        <v>0.23799999999999999</v>
      </c>
      <c r="I435">
        <v>-0.37</v>
      </c>
      <c r="J435">
        <v>-0.25</v>
      </c>
    </row>
    <row r="436" spans="1:10" x14ac:dyDescent="0.2">
      <c r="A436">
        <f t="shared" si="13"/>
        <v>43500</v>
      </c>
      <c r="B436">
        <f t="shared" si="12"/>
        <v>0.32</v>
      </c>
      <c r="C436">
        <f t="shared" si="12"/>
        <v>0.27999999999999997</v>
      </c>
      <c r="I436">
        <v>-0.34</v>
      </c>
      <c r="J436">
        <v>-0.25</v>
      </c>
    </row>
    <row r="437" spans="1:10" x14ac:dyDescent="0.2">
      <c r="A437">
        <f t="shared" si="13"/>
        <v>43600</v>
      </c>
      <c r="B437">
        <f t="shared" si="12"/>
        <v>0.27800000000000002</v>
      </c>
      <c r="C437">
        <f t="shared" si="12"/>
        <v>0.27999999999999997</v>
      </c>
      <c r="I437">
        <v>-0.38</v>
      </c>
      <c r="J437">
        <v>-0.3</v>
      </c>
    </row>
    <row r="438" spans="1:10" x14ac:dyDescent="0.2">
      <c r="A438">
        <f t="shared" si="13"/>
        <v>43700</v>
      </c>
      <c r="B438">
        <f t="shared" si="12"/>
        <v>0.36199999999999999</v>
      </c>
      <c r="C438">
        <f t="shared" si="12"/>
        <v>0.24399999999999999</v>
      </c>
      <c r="I438">
        <v>-0.26</v>
      </c>
      <c r="J438">
        <v>-0.26</v>
      </c>
    </row>
    <row r="439" spans="1:10" x14ac:dyDescent="0.2">
      <c r="A439">
        <f t="shared" si="13"/>
        <v>43800</v>
      </c>
      <c r="B439">
        <f t="shared" si="12"/>
        <v>0.35599999999999998</v>
      </c>
      <c r="C439">
        <f t="shared" si="12"/>
        <v>0.24199999999999999</v>
      </c>
      <c r="I439">
        <v>-0.36</v>
      </c>
      <c r="J439">
        <v>-0.27</v>
      </c>
    </row>
    <row r="440" spans="1:10" x14ac:dyDescent="0.2">
      <c r="A440">
        <f t="shared" si="13"/>
        <v>43900</v>
      </c>
      <c r="B440">
        <f t="shared" si="12"/>
        <v>0.33</v>
      </c>
      <c r="C440">
        <f t="shared" si="12"/>
        <v>0.252</v>
      </c>
      <c r="I440">
        <v>-0.36</v>
      </c>
      <c r="J440">
        <v>-0.22</v>
      </c>
    </row>
    <row r="441" spans="1:10" x14ac:dyDescent="0.2">
      <c r="A441">
        <f t="shared" si="13"/>
        <v>44000</v>
      </c>
      <c r="B441">
        <f t="shared" si="12"/>
        <v>0.35799999999999998</v>
      </c>
      <c r="C441">
        <f t="shared" si="12"/>
        <v>0.254</v>
      </c>
      <c r="I441">
        <v>-0.37</v>
      </c>
      <c r="J441">
        <v>-0.28999999999999998</v>
      </c>
    </row>
    <row r="442" spans="1:10" x14ac:dyDescent="0.2">
      <c r="A442">
        <f t="shared" si="13"/>
        <v>44100</v>
      </c>
      <c r="B442">
        <f t="shared" si="12"/>
        <v>0.32400000000000001</v>
      </c>
      <c r="C442">
        <f t="shared" si="12"/>
        <v>0.2</v>
      </c>
      <c r="I442">
        <v>-0.43</v>
      </c>
      <c r="J442">
        <v>-0.19</v>
      </c>
    </row>
    <row r="443" spans="1:10" x14ac:dyDescent="0.2">
      <c r="A443">
        <f t="shared" si="13"/>
        <v>44200</v>
      </c>
      <c r="B443">
        <f t="shared" si="12"/>
        <v>0.36199999999999999</v>
      </c>
      <c r="C443">
        <f t="shared" si="12"/>
        <v>0.24399999999999999</v>
      </c>
      <c r="I443">
        <v>-0.26</v>
      </c>
      <c r="J443">
        <v>-0.19</v>
      </c>
    </row>
    <row r="444" spans="1:10" x14ac:dyDescent="0.2">
      <c r="A444">
        <f t="shared" si="13"/>
        <v>44300</v>
      </c>
      <c r="B444">
        <f t="shared" si="12"/>
        <v>0.32</v>
      </c>
      <c r="C444">
        <f t="shared" si="12"/>
        <v>0.23199999999999998</v>
      </c>
      <c r="I444">
        <v>-0.37</v>
      </c>
      <c r="J444">
        <v>-0.28999999999999998</v>
      </c>
    </row>
    <row r="445" spans="1:10" x14ac:dyDescent="0.2">
      <c r="A445">
        <f t="shared" si="13"/>
        <v>44400</v>
      </c>
      <c r="B445">
        <f t="shared" si="12"/>
        <v>0.34199999999999997</v>
      </c>
      <c r="C445">
        <f t="shared" si="12"/>
        <v>0.25800000000000001</v>
      </c>
      <c r="I445">
        <v>-0.38</v>
      </c>
      <c r="J445">
        <v>-0.25</v>
      </c>
    </row>
    <row r="446" spans="1:10" x14ac:dyDescent="0.2">
      <c r="A446">
        <f t="shared" si="13"/>
        <v>44500</v>
      </c>
      <c r="B446">
        <f t="shared" si="12"/>
        <v>0.28199999999999997</v>
      </c>
      <c r="C446">
        <f t="shared" si="12"/>
        <v>0.21400000000000002</v>
      </c>
      <c r="I446">
        <v>-0.31</v>
      </c>
      <c r="J446">
        <v>-0.25</v>
      </c>
    </row>
    <row r="447" spans="1:10" x14ac:dyDescent="0.2">
      <c r="A447">
        <f t="shared" si="13"/>
        <v>44600</v>
      </c>
      <c r="B447">
        <f t="shared" si="12"/>
        <v>0.378</v>
      </c>
      <c r="C447">
        <f t="shared" si="12"/>
        <v>0.28799999999999998</v>
      </c>
      <c r="I447">
        <v>-0.23</v>
      </c>
      <c r="J447">
        <v>-0.17</v>
      </c>
    </row>
    <row r="448" spans="1:10" x14ac:dyDescent="0.2">
      <c r="A448">
        <f t="shared" si="13"/>
        <v>44700</v>
      </c>
      <c r="B448">
        <f t="shared" si="12"/>
        <v>0.29599999999999999</v>
      </c>
      <c r="C448">
        <f t="shared" si="12"/>
        <v>0.20200000000000004</v>
      </c>
      <c r="I448">
        <v>-0.34</v>
      </c>
      <c r="J448">
        <v>-0.21</v>
      </c>
    </row>
    <row r="449" spans="1:10" x14ac:dyDescent="0.2">
      <c r="A449">
        <f t="shared" si="13"/>
        <v>44800</v>
      </c>
      <c r="B449">
        <f t="shared" si="12"/>
        <v>0.312</v>
      </c>
      <c r="C449">
        <f t="shared" si="12"/>
        <v>0.192</v>
      </c>
      <c r="I449">
        <v>-0.28999999999999998</v>
      </c>
      <c r="J449">
        <v>-0.27</v>
      </c>
    </row>
    <row r="450" spans="1:10" x14ac:dyDescent="0.2">
      <c r="A450">
        <f t="shared" si="13"/>
        <v>44900</v>
      </c>
      <c r="B450">
        <f t="shared" si="12"/>
        <v>0.318</v>
      </c>
      <c r="C450">
        <f t="shared" si="12"/>
        <v>0.27</v>
      </c>
      <c r="I450">
        <v>-0.32</v>
      </c>
      <c r="J450">
        <v>-0.14000000000000001</v>
      </c>
    </row>
    <row r="451" spans="1:10" x14ac:dyDescent="0.2">
      <c r="A451">
        <f t="shared" si="13"/>
        <v>45000</v>
      </c>
      <c r="B451">
        <f t="shared" ref="B451:C514" si="14">-1*(I452+I2443+I4434+I6425+I8416)/5</f>
        <v>0.34800000000000003</v>
      </c>
      <c r="C451">
        <f t="shared" si="14"/>
        <v>0.246</v>
      </c>
      <c r="I451">
        <v>-0.31</v>
      </c>
      <c r="J451">
        <v>-0.21</v>
      </c>
    </row>
    <row r="452" spans="1:10" x14ac:dyDescent="0.2">
      <c r="A452">
        <f t="shared" ref="A452:A515" si="15">A451+100</f>
        <v>45100</v>
      </c>
      <c r="B452">
        <f t="shared" si="14"/>
        <v>0.29399999999999998</v>
      </c>
      <c r="C452">
        <f t="shared" si="14"/>
        <v>0.28800000000000003</v>
      </c>
      <c r="I452">
        <v>-0.34</v>
      </c>
      <c r="J452">
        <v>-0.24</v>
      </c>
    </row>
    <row r="453" spans="1:10" x14ac:dyDescent="0.2">
      <c r="A453">
        <f t="shared" si="15"/>
        <v>45200</v>
      </c>
      <c r="B453">
        <f t="shared" si="14"/>
        <v>0.33599999999999997</v>
      </c>
      <c r="C453">
        <f t="shared" si="14"/>
        <v>0.25399999999999995</v>
      </c>
      <c r="I453">
        <v>-0.33</v>
      </c>
      <c r="J453">
        <v>-0.28999999999999998</v>
      </c>
    </row>
    <row r="454" spans="1:10" x14ac:dyDescent="0.2">
      <c r="A454">
        <f t="shared" si="15"/>
        <v>45300</v>
      </c>
      <c r="B454">
        <f t="shared" si="14"/>
        <v>0.318</v>
      </c>
      <c r="C454">
        <f t="shared" si="14"/>
        <v>0.28399999999999997</v>
      </c>
      <c r="I454">
        <v>-0.36</v>
      </c>
      <c r="J454">
        <v>-0.17</v>
      </c>
    </row>
    <row r="455" spans="1:10" x14ac:dyDescent="0.2">
      <c r="A455">
        <f t="shared" si="15"/>
        <v>45400</v>
      </c>
      <c r="B455">
        <f t="shared" si="14"/>
        <v>0.35399999999999998</v>
      </c>
      <c r="C455">
        <f t="shared" si="14"/>
        <v>0.21000000000000002</v>
      </c>
      <c r="I455">
        <v>-0.36</v>
      </c>
      <c r="J455">
        <v>-0.27</v>
      </c>
    </row>
    <row r="456" spans="1:10" x14ac:dyDescent="0.2">
      <c r="A456">
        <f t="shared" si="15"/>
        <v>45500</v>
      </c>
      <c r="B456">
        <f t="shared" si="14"/>
        <v>0.33799999999999997</v>
      </c>
      <c r="C456">
        <f t="shared" si="14"/>
        <v>0.22599999999999998</v>
      </c>
      <c r="I456">
        <v>-0.28999999999999998</v>
      </c>
      <c r="J456">
        <v>-0.14000000000000001</v>
      </c>
    </row>
    <row r="457" spans="1:10" x14ac:dyDescent="0.2">
      <c r="A457">
        <f t="shared" si="15"/>
        <v>45600</v>
      </c>
      <c r="B457">
        <f t="shared" si="14"/>
        <v>0.30400000000000005</v>
      </c>
      <c r="C457">
        <f t="shared" si="14"/>
        <v>0.23399999999999999</v>
      </c>
      <c r="I457">
        <v>-0.35</v>
      </c>
      <c r="J457">
        <v>-0.2</v>
      </c>
    </row>
    <row r="458" spans="1:10" x14ac:dyDescent="0.2">
      <c r="A458">
        <f t="shared" si="15"/>
        <v>45700</v>
      </c>
      <c r="B458">
        <f t="shared" si="14"/>
        <v>0.32600000000000001</v>
      </c>
      <c r="C458">
        <f t="shared" si="14"/>
        <v>0.26800000000000002</v>
      </c>
      <c r="I458">
        <v>-0.28000000000000003</v>
      </c>
      <c r="J458">
        <v>-0.25</v>
      </c>
    </row>
    <row r="459" spans="1:10" x14ac:dyDescent="0.2">
      <c r="A459">
        <f t="shared" si="15"/>
        <v>45800</v>
      </c>
      <c r="B459">
        <f t="shared" si="14"/>
        <v>0.35199999999999998</v>
      </c>
      <c r="C459">
        <f t="shared" si="14"/>
        <v>0.29199999999999998</v>
      </c>
      <c r="I459">
        <v>-0.39</v>
      </c>
      <c r="J459">
        <v>-0.27</v>
      </c>
    </row>
    <row r="460" spans="1:10" x14ac:dyDescent="0.2">
      <c r="A460">
        <f t="shared" si="15"/>
        <v>45900</v>
      </c>
      <c r="B460">
        <f t="shared" si="14"/>
        <v>0.38400000000000001</v>
      </c>
      <c r="C460">
        <f t="shared" si="14"/>
        <v>0.25</v>
      </c>
      <c r="I460">
        <v>-0.33</v>
      </c>
      <c r="J460">
        <v>-0.35</v>
      </c>
    </row>
    <row r="461" spans="1:10" x14ac:dyDescent="0.2">
      <c r="A461">
        <f t="shared" si="15"/>
        <v>46000</v>
      </c>
      <c r="B461">
        <f t="shared" si="14"/>
        <v>0.33799999999999997</v>
      </c>
      <c r="C461">
        <f t="shared" si="14"/>
        <v>0.20800000000000002</v>
      </c>
      <c r="I461">
        <v>-0.34</v>
      </c>
      <c r="J461">
        <v>-0.28000000000000003</v>
      </c>
    </row>
    <row r="462" spans="1:10" x14ac:dyDescent="0.2">
      <c r="A462">
        <f t="shared" si="15"/>
        <v>46100</v>
      </c>
      <c r="B462">
        <f t="shared" si="14"/>
        <v>0.30199999999999999</v>
      </c>
      <c r="C462">
        <f t="shared" si="14"/>
        <v>0.19999999999999998</v>
      </c>
      <c r="I462">
        <v>-0.41</v>
      </c>
      <c r="J462">
        <v>-0.25</v>
      </c>
    </row>
    <row r="463" spans="1:10" x14ac:dyDescent="0.2">
      <c r="A463">
        <f t="shared" si="15"/>
        <v>46200</v>
      </c>
      <c r="B463">
        <f t="shared" si="14"/>
        <v>0.376</v>
      </c>
      <c r="C463">
        <f t="shared" si="14"/>
        <v>0.30599999999999999</v>
      </c>
      <c r="I463">
        <v>-0.3</v>
      </c>
      <c r="J463">
        <v>-0.19</v>
      </c>
    </row>
    <row r="464" spans="1:10" x14ac:dyDescent="0.2">
      <c r="A464">
        <f t="shared" si="15"/>
        <v>46300</v>
      </c>
      <c r="B464">
        <f t="shared" si="14"/>
        <v>0.33599999999999997</v>
      </c>
      <c r="C464">
        <f t="shared" si="14"/>
        <v>0.188</v>
      </c>
      <c r="I464">
        <v>-0.37</v>
      </c>
      <c r="J464">
        <v>-0.43</v>
      </c>
    </row>
    <row r="465" spans="1:10" x14ac:dyDescent="0.2">
      <c r="A465">
        <f t="shared" si="15"/>
        <v>46400</v>
      </c>
      <c r="B465">
        <f t="shared" si="14"/>
        <v>0.38600000000000001</v>
      </c>
      <c r="C465">
        <f t="shared" si="14"/>
        <v>0.22000000000000003</v>
      </c>
      <c r="I465">
        <v>-0.4</v>
      </c>
      <c r="J465">
        <v>-0.15</v>
      </c>
    </row>
    <row r="466" spans="1:10" x14ac:dyDescent="0.2">
      <c r="A466">
        <f t="shared" si="15"/>
        <v>46500</v>
      </c>
      <c r="B466">
        <f t="shared" si="14"/>
        <v>0.35199999999999998</v>
      </c>
      <c r="C466">
        <f t="shared" si="14"/>
        <v>0.24</v>
      </c>
      <c r="I466">
        <v>-0.5</v>
      </c>
      <c r="J466">
        <v>-0.28000000000000003</v>
      </c>
    </row>
    <row r="467" spans="1:10" x14ac:dyDescent="0.2">
      <c r="A467">
        <f t="shared" si="15"/>
        <v>46600</v>
      </c>
      <c r="B467">
        <f t="shared" si="14"/>
        <v>0.32</v>
      </c>
      <c r="C467">
        <f t="shared" si="14"/>
        <v>0.25</v>
      </c>
      <c r="I467">
        <v>-0.38</v>
      </c>
      <c r="J467">
        <v>-0.23</v>
      </c>
    </row>
    <row r="468" spans="1:10" x14ac:dyDescent="0.2">
      <c r="A468">
        <f t="shared" si="15"/>
        <v>46700</v>
      </c>
      <c r="B468">
        <f t="shared" si="14"/>
        <v>0.36599999999999999</v>
      </c>
      <c r="C468">
        <f t="shared" si="14"/>
        <v>0.27199999999999996</v>
      </c>
      <c r="I468">
        <v>-0.33</v>
      </c>
      <c r="J468">
        <v>-0.26</v>
      </c>
    </row>
    <row r="469" spans="1:10" x14ac:dyDescent="0.2">
      <c r="A469">
        <f t="shared" si="15"/>
        <v>46800</v>
      </c>
      <c r="B469">
        <f t="shared" si="14"/>
        <v>0.30399999999999999</v>
      </c>
      <c r="C469">
        <f t="shared" si="14"/>
        <v>0.22999999999999998</v>
      </c>
      <c r="I469">
        <v>-0.33</v>
      </c>
      <c r="J469">
        <v>-0.21</v>
      </c>
    </row>
    <row r="470" spans="1:10" x14ac:dyDescent="0.2">
      <c r="A470">
        <f t="shared" si="15"/>
        <v>46900</v>
      </c>
      <c r="B470">
        <f t="shared" si="14"/>
        <v>0.316</v>
      </c>
      <c r="C470">
        <f t="shared" si="14"/>
        <v>0.29000000000000004</v>
      </c>
      <c r="I470">
        <v>-0.28000000000000003</v>
      </c>
      <c r="J470">
        <v>-0.24</v>
      </c>
    </row>
    <row r="471" spans="1:10" x14ac:dyDescent="0.2">
      <c r="A471">
        <f t="shared" si="15"/>
        <v>47000</v>
      </c>
      <c r="B471">
        <f t="shared" si="14"/>
        <v>0.312</v>
      </c>
      <c r="C471">
        <f t="shared" si="14"/>
        <v>0.26799999999999996</v>
      </c>
      <c r="I471">
        <v>-0.37</v>
      </c>
      <c r="J471">
        <v>-0.3</v>
      </c>
    </row>
    <row r="472" spans="1:10" x14ac:dyDescent="0.2">
      <c r="A472">
        <f t="shared" si="15"/>
        <v>47100</v>
      </c>
      <c r="B472">
        <f t="shared" si="14"/>
        <v>0.318</v>
      </c>
      <c r="C472">
        <f t="shared" si="14"/>
        <v>0.23600000000000004</v>
      </c>
      <c r="I472">
        <v>-0.37</v>
      </c>
      <c r="J472">
        <v>-0.2</v>
      </c>
    </row>
    <row r="473" spans="1:10" x14ac:dyDescent="0.2">
      <c r="A473">
        <f t="shared" si="15"/>
        <v>47200</v>
      </c>
      <c r="B473">
        <f t="shared" si="14"/>
        <v>0.37000000000000005</v>
      </c>
      <c r="C473">
        <f t="shared" si="14"/>
        <v>0.20400000000000001</v>
      </c>
      <c r="I473">
        <v>-0.37</v>
      </c>
      <c r="J473">
        <v>-0.3</v>
      </c>
    </row>
    <row r="474" spans="1:10" x14ac:dyDescent="0.2">
      <c r="A474">
        <f t="shared" si="15"/>
        <v>47300</v>
      </c>
      <c r="B474">
        <f t="shared" si="14"/>
        <v>0.33599999999999997</v>
      </c>
      <c r="C474">
        <f t="shared" si="14"/>
        <v>0.34599999999999997</v>
      </c>
      <c r="I474">
        <v>-0.4</v>
      </c>
      <c r="J474">
        <v>-0.18</v>
      </c>
    </row>
    <row r="475" spans="1:10" x14ac:dyDescent="0.2">
      <c r="A475">
        <f t="shared" si="15"/>
        <v>47400</v>
      </c>
      <c r="B475">
        <f t="shared" si="14"/>
        <v>0.32800000000000001</v>
      </c>
      <c r="C475">
        <f t="shared" si="14"/>
        <v>0.16399999999999998</v>
      </c>
      <c r="I475">
        <v>-0.35</v>
      </c>
      <c r="J475">
        <v>-0.38</v>
      </c>
    </row>
    <row r="476" spans="1:10" x14ac:dyDescent="0.2">
      <c r="A476">
        <f t="shared" si="15"/>
        <v>47500</v>
      </c>
      <c r="B476">
        <f t="shared" si="14"/>
        <v>0.31</v>
      </c>
      <c r="C476">
        <f t="shared" si="14"/>
        <v>0.24199999999999999</v>
      </c>
      <c r="I476">
        <v>-0.35</v>
      </c>
      <c r="J476">
        <v>-0.18</v>
      </c>
    </row>
    <row r="477" spans="1:10" x14ac:dyDescent="0.2">
      <c r="A477">
        <f t="shared" si="15"/>
        <v>47600</v>
      </c>
      <c r="B477">
        <f t="shared" si="14"/>
        <v>0.29200000000000004</v>
      </c>
      <c r="C477">
        <f t="shared" si="14"/>
        <v>0.27999999999999997</v>
      </c>
      <c r="I477">
        <v>-0.43</v>
      </c>
      <c r="J477">
        <v>-0.27</v>
      </c>
    </row>
    <row r="478" spans="1:10" x14ac:dyDescent="0.2">
      <c r="A478">
        <f t="shared" si="15"/>
        <v>47700</v>
      </c>
      <c r="B478">
        <f t="shared" si="14"/>
        <v>0.30000000000000004</v>
      </c>
      <c r="C478">
        <f t="shared" si="14"/>
        <v>0.24000000000000005</v>
      </c>
      <c r="I478">
        <v>-0.34</v>
      </c>
      <c r="J478">
        <v>-0.31</v>
      </c>
    </row>
    <row r="479" spans="1:10" x14ac:dyDescent="0.2">
      <c r="A479">
        <f t="shared" si="15"/>
        <v>47800</v>
      </c>
      <c r="B479">
        <f t="shared" si="14"/>
        <v>0.35399999999999998</v>
      </c>
      <c r="C479">
        <f t="shared" si="14"/>
        <v>0.23599999999999999</v>
      </c>
      <c r="I479">
        <v>-0.34</v>
      </c>
      <c r="J479">
        <v>-0.28999999999999998</v>
      </c>
    </row>
    <row r="480" spans="1:10" x14ac:dyDescent="0.2">
      <c r="A480">
        <f t="shared" si="15"/>
        <v>47900</v>
      </c>
      <c r="B480">
        <f t="shared" si="14"/>
        <v>0.28999999999999998</v>
      </c>
      <c r="C480">
        <f t="shared" si="14"/>
        <v>0.19600000000000001</v>
      </c>
      <c r="I480">
        <v>-0.48</v>
      </c>
      <c r="J480">
        <v>-0.15</v>
      </c>
    </row>
    <row r="481" spans="1:10" x14ac:dyDescent="0.2">
      <c r="A481">
        <f t="shared" si="15"/>
        <v>48000</v>
      </c>
      <c r="B481">
        <f t="shared" si="14"/>
        <v>0.34199999999999997</v>
      </c>
      <c r="C481">
        <f t="shared" si="14"/>
        <v>0.20600000000000002</v>
      </c>
      <c r="I481">
        <v>-0.34</v>
      </c>
      <c r="J481">
        <v>-0.18</v>
      </c>
    </row>
    <row r="482" spans="1:10" x14ac:dyDescent="0.2">
      <c r="A482">
        <f t="shared" si="15"/>
        <v>48100</v>
      </c>
      <c r="B482">
        <f t="shared" si="14"/>
        <v>0.316</v>
      </c>
      <c r="C482">
        <f t="shared" si="14"/>
        <v>0.186</v>
      </c>
      <c r="I482">
        <v>-0.37</v>
      </c>
      <c r="J482">
        <v>-0.19</v>
      </c>
    </row>
    <row r="483" spans="1:10" x14ac:dyDescent="0.2">
      <c r="A483">
        <f t="shared" si="15"/>
        <v>48200</v>
      </c>
      <c r="B483">
        <f t="shared" si="14"/>
        <v>0.374</v>
      </c>
      <c r="C483">
        <f t="shared" si="14"/>
        <v>0.26600000000000001</v>
      </c>
      <c r="I483">
        <v>-0.39</v>
      </c>
      <c r="J483">
        <v>-0.13</v>
      </c>
    </row>
    <row r="484" spans="1:10" x14ac:dyDescent="0.2">
      <c r="A484">
        <f t="shared" si="15"/>
        <v>48300</v>
      </c>
      <c r="B484">
        <f t="shared" si="14"/>
        <v>0.30199999999999999</v>
      </c>
      <c r="C484">
        <f t="shared" si="14"/>
        <v>0.25</v>
      </c>
      <c r="I484">
        <v>-0.47</v>
      </c>
      <c r="J484">
        <v>-0.34</v>
      </c>
    </row>
    <row r="485" spans="1:10" x14ac:dyDescent="0.2">
      <c r="A485">
        <f t="shared" si="15"/>
        <v>48400</v>
      </c>
      <c r="B485">
        <f t="shared" si="14"/>
        <v>0.33</v>
      </c>
      <c r="C485">
        <f t="shared" si="14"/>
        <v>0.20400000000000001</v>
      </c>
      <c r="I485">
        <v>-0.34</v>
      </c>
      <c r="J485">
        <v>-0.17</v>
      </c>
    </row>
    <row r="486" spans="1:10" x14ac:dyDescent="0.2">
      <c r="A486">
        <f t="shared" si="15"/>
        <v>48500</v>
      </c>
      <c r="B486">
        <f t="shared" si="14"/>
        <v>0.34799999999999998</v>
      </c>
      <c r="C486">
        <f t="shared" si="14"/>
        <v>0.22399999999999998</v>
      </c>
      <c r="I486">
        <v>-0.49</v>
      </c>
      <c r="J486">
        <v>-0.18</v>
      </c>
    </row>
    <row r="487" spans="1:10" x14ac:dyDescent="0.2">
      <c r="A487">
        <f t="shared" si="15"/>
        <v>48600</v>
      </c>
      <c r="B487">
        <f t="shared" si="14"/>
        <v>0.29199999999999998</v>
      </c>
      <c r="C487">
        <f t="shared" si="14"/>
        <v>0.21000000000000002</v>
      </c>
      <c r="I487">
        <v>-0.36</v>
      </c>
      <c r="J487">
        <v>-0.21</v>
      </c>
    </row>
    <row r="488" spans="1:10" x14ac:dyDescent="0.2">
      <c r="A488">
        <f t="shared" si="15"/>
        <v>48700</v>
      </c>
      <c r="B488">
        <f t="shared" si="14"/>
        <v>0.32400000000000001</v>
      </c>
      <c r="C488">
        <f t="shared" si="14"/>
        <v>0.20400000000000001</v>
      </c>
      <c r="I488">
        <v>-0.36</v>
      </c>
      <c r="J488">
        <v>-0.31</v>
      </c>
    </row>
    <row r="489" spans="1:10" x14ac:dyDescent="0.2">
      <c r="A489">
        <f t="shared" si="15"/>
        <v>48800</v>
      </c>
      <c r="B489">
        <f t="shared" si="14"/>
        <v>0.30600000000000005</v>
      </c>
      <c r="C489">
        <f t="shared" si="14"/>
        <v>0.23199999999999998</v>
      </c>
      <c r="I489">
        <v>-0.23</v>
      </c>
      <c r="J489">
        <v>-0.17</v>
      </c>
    </row>
    <row r="490" spans="1:10" x14ac:dyDescent="0.2">
      <c r="A490">
        <f t="shared" si="15"/>
        <v>48900</v>
      </c>
      <c r="B490">
        <f t="shared" si="14"/>
        <v>0.29599999999999999</v>
      </c>
      <c r="C490">
        <f t="shared" si="14"/>
        <v>0.26799999999999996</v>
      </c>
      <c r="I490">
        <v>-0.27</v>
      </c>
      <c r="J490">
        <v>-0.27</v>
      </c>
    </row>
    <row r="491" spans="1:10" x14ac:dyDescent="0.2">
      <c r="A491">
        <f t="shared" si="15"/>
        <v>49000</v>
      </c>
      <c r="B491">
        <f t="shared" si="14"/>
        <v>0.29800000000000004</v>
      </c>
      <c r="C491">
        <f t="shared" si="14"/>
        <v>0.254</v>
      </c>
      <c r="I491">
        <v>-0.28999999999999998</v>
      </c>
      <c r="J491">
        <v>-0.17</v>
      </c>
    </row>
    <row r="492" spans="1:10" x14ac:dyDescent="0.2">
      <c r="A492">
        <f t="shared" si="15"/>
        <v>49100</v>
      </c>
      <c r="B492">
        <f t="shared" si="14"/>
        <v>0.27799999999999997</v>
      </c>
      <c r="C492">
        <f t="shared" si="14"/>
        <v>0.23799999999999999</v>
      </c>
      <c r="I492">
        <v>-0.25</v>
      </c>
      <c r="J492">
        <v>-0.26</v>
      </c>
    </row>
    <row r="493" spans="1:10" x14ac:dyDescent="0.2">
      <c r="A493">
        <f t="shared" si="15"/>
        <v>49200</v>
      </c>
      <c r="B493">
        <f t="shared" si="14"/>
        <v>0.29199999999999993</v>
      </c>
      <c r="C493">
        <f t="shared" si="14"/>
        <v>0.22000000000000003</v>
      </c>
      <c r="I493">
        <v>-0.3</v>
      </c>
      <c r="J493">
        <v>-0.17</v>
      </c>
    </row>
    <row r="494" spans="1:10" x14ac:dyDescent="0.2">
      <c r="A494">
        <f t="shared" si="15"/>
        <v>49300</v>
      </c>
      <c r="B494">
        <f t="shared" si="14"/>
        <v>0.30199999999999999</v>
      </c>
      <c r="C494">
        <f t="shared" si="14"/>
        <v>0.23200000000000004</v>
      </c>
      <c r="I494">
        <v>-0.26</v>
      </c>
      <c r="J494">
        <v>-0.19</v>
      </c>
    </row>
    <row r="495" spans="1:10" x14ac:dyDescent="0.2">
      <c r="A495">
        <f t="shared" si="15"/>
        <v>49400</v>
      </c>
      <c r="B495">
        <f t="shared" si="14"/>
        <v>0.35</v>
      </c>
      <c r="C495">
        <f t="shared" si="14"/>
        <v>0.24</v>
      </c>
      <c r="I495">
        <v>-0.34</v>
      </c>
      <c r="J495">
        <v>-0.21</v>
      </c>
    </row>
    <row r="496" spans="1:10" x14ac:dyDescent="0.2">
      <c r="A496">
        <f t="shared" si="15"/>
        <v>49500</v>
      </c>
      <c r="B496">
        <f t="shared" si="14"/>
        <v>0.34800000000000003</v>
      </c>
      <c r="C496">
        <f t="shared" si="14"/>
        <v>0.27799999999999997</v>
      </c>
      <c r="I496">
        <v>-0.3</v>
      </c>
      <c r="J496">
        <v>-0.27</v>
      </c>
    </row>
    <row r="497" spans="1:10" x14ac:dyDescent="0.2">
      <c r="A497">
        <f t="shared" si="15"/>
        <v>49600</v>
      </c>
      <c r="B497">
        <f t="shared" si="14"/>
        <v>0.316</v>
      </c>
      <c r="C497">
        <f t="shared" si="14"/>
        <v>0.19600000000000001</v>
      </c>
      <c r="I497">
        <v>-0.31</v>
      </c>
      <c r="J497">
        <v>-0.35</v>
      </c>
    </row>
    <row r="498" spans="1:10" x14ac:dyDescent="0.2">
      <c r="A498">
        <f t="shared" si="15"/>
        <v>49700</v>
      </c>
      <c r="B498">
        <f t="shared" si="14"/>
        <v>0.29599999999999999</v>
      </c>
      <c r="C498">
        <f t="shared" si="14"/>
        <v>0.22199999999999998</v>
      </c>
      <c r="I498">
        <v>-0.33</v>
      </c>
      <c r="J498">
        <v>-0.22</v>
      </c>
    </row>
    <row r="499" spans="1:10" x14ac:dyDescent="0.2">
      <c r="A499">
        <f t="shared" si="15"/>
        <v>49800</v>
      </c>
      <c r="B499">
        <f t="shared" si="14"/>
        <v>0.34199999999999997</v>
      </c>
      <c r="C499">
        <f t="shared" si="14"/>
        <v>0.248</v>
      </c>
      <c r="I499">
        <v>-0.36</v>
      </c>
      <c r="J499">
        <v>-0.25</v>
      </c>
    </row>
    <row r="500" spans="1:10" x14ac:dyDescent="0.2">
      <c r="A500">
        <f t="shared" si="15"/>
        <v>49900</v>
      </c>
      <c r="B500">
        <f t="shared" si="14"/>
        <v>0.33400000000000002</v>
      </c>
      <c r="C500">
        <f t="shared" si="14"/>
        <v>0.21000000000000002</v>
      </c>
      <c r="I500">
        <v>-0.35</v>
      </c>
      <c r="J500">
        <v>-0.23</v>
      </c>
    </row>
    <row r="501" spans="1:10" x14ac:dyDescent="0.2">
      <c r="A501">
        <f t="shared" si="15"/>
        <v>50000</v>
      </c>
      <c r="B501">
        <f t="shared" si="14"/>
        <v>0.37</v>
      </c>
      <c r="C501">
        <f t="shared" si="14"/>
        <v>0.28000000000000003</v>
      </c>
      <c r="I501">
        <v>-0.43</v>
      </c>
      <c r="J501">
        <v>-0.18</v>
      </c>
    </row>
    <row r="502" spans="1:10" x14ac:dyDescent="0.2">
      <c r="A502">
        <f t="shared" si="15"/>
        <v>50100</v>
      </c>
      <c r="B502">
        <f t="shared" si="14"/>
        <v>0.27600000000000002</v>
      </c>
      <c r="C502">
        <f t="shared" si="14"/>
        <v>0.21200000000000002</v>
      </c>
      <c r="I502">
        <v>-0.34</v>
      </c>
      <c r="J502">
        <v>-0.24</v>
      </c>
    </row>
    <row r="503" spans="1:10" x14ac:dyDescent="0.2">
      <c r="A503">
        <f t="shared" si="15"/>
        <v>50200</v>
      </c>
      <c r="B503">
        <f t="shared" si="14"/>
        <v>0.34599999999999997</v>
      </c>
      <c r="C503">
        <f t="shared" si="14"/>
        <v>0.29000000000000004</v>
      </c>
      <c r="I503">
        <v>-0.18</v>
      </c>
      <c r="J503">
        <v>-0.28000000000000003</v>
      </c>
    </row>
    <row r="504" spans="1:10" x14ac:dyDescent="0.2">
      <c r="A504">
        <f t="shared" si="15"/>
        <v>50300</v>
      </c>
      <c r="B504">
        <f t="shared" si="14"/>
        <v>0.374</v>
      </c>
      <c r="C504">
        <f t="shared" si="14"/>
        <v>0.27600000000000002</v>
      </c>
      <c r="I504">
        <v>-0.42</v>
      </c>
      <c r="J504">
        <v>-0.28000000000000003</v>
      </c>
    </row>
    <row r="505" spans="1:10" x14ac:dyDescent="0.2">
      <c r="A505">
        <f t="shared" si="15"/>
        <v>50400</v>
      </c>
      <c r="B505">
        <f t="shared" si="14"/>
        <v>0.30399999999999999</v>
      </c>
      <c r="C505">
        <f t="shared" si="14"/>
        <v>0.184</v>
      </c>
      <c r="I505">
        <v>-0.3</v>
      </c>
      <c r="J505">
        <v>-0.21</v>
      </c>
    </row>
    <row r="506" spans="1:10" x14ac:dyDescent="0.2">
      <c r="A506">
        <f t="shared" si="15"/>
        <v>50500</v>
      </c>
      <c r="B506">
        <f t="shared" si="14"/>
        <v>0.312</v>
      </c>
      <c r="C506">
        <f t="shared" si="14"/>
        <v>0.30999999999999994</v>
      </c>
      <c r="I506">
        <v>-0.23</v>
      </c>
      <c r="J506">
        <v>-0.18</v>
      </c>
    </row>
    <row r="507" spans="1:10" x14ac:dyDescent="0.2">
      <c r="A507">
        <f t="shared" si="15"/>
        <v>50600</v>
      </c>
      <c r="B507">
        <f t="shared" si="14"/>
        <v>0.31000000000000005</v>
      </c>
      <c r="C507">
        <f t="shared" si="14"/>
        <v>0.23799999999999999</v>
      </c>
      <c r="I507">
        <v>-0.28000000000000003</v>
      </c>
      <c r="J507">
        <v>-0.4</v>
      </c>
    </row>
    <row r="508" spans="1:10" x14ac:dyDescent="0.2">
      <c r="A508">
        <f t="shared" si="15"/>
        <v>50700</v>
      </c>
      <c r="B508">
        <f t="shared" si="14"/>
        <v>0.34399999999999997</v>
      </c>
      <c r="C508">
        <f t="shared" si="14"/>
        <v>0.27599999999999997</v>
      </c>
      <c r="I508">
        <v>-0.26</v>
      </c>
      <c r="J508">
        <v>-0.46</v>
      </c>
    </row>
    <row r="509" spans="1:10" x14ac:dyDescent="0.2">
      <c r="A509">
        <f t="shared" si="15"/>
        <v>50800</v>
      </c>
      <c r="B509">
        <f t="shared" si="14"/>
        <v>0.30200000000000005</v>
      </c>
      <c r="C509">
        <f t="shared" si="14"/>
        <v>0.22799999999999998</v>
      </c>
      <c r="I509">
        <v>-0.35</v>
      </c>
      <c r="J509">
        <v>-0.22</v>
      </c>
    </row>
    <row r="510" spans="1:10" x14ac:dyDescent="0.2">
      <c r="A510">
        <f t="shared" si="15"/>
        <v>50900</v>
      </c>
      <c r="B510">
        <f t="shared" si="14"/>
        <v>0.33800000000000002</v>
      </c>
      <c r="C510">
        <f t="shared" si="14"/>
        <v>0.26799999999999996</v>
      </c>
      <c r="I510">
        <v>-0.28000000000000003</v>
      </c>
      <c r="J510">
        <v>-0.35</v>
      </c>
    </row>
    <row r="511" spans="1:10" x14ac:dyDescent="0.2">
      <c r="A511">
        <f t="shared" si="15"/>
        <v>51000</v>
      </c>
      <c r="B511">
        <f t="shared" si="14"/>
        <v>0.32800000000000001</v>
      </c>
      <c r="C511">
        <f t="shared" si="14"/>
        <v>0.17799999999999999</v>
      </c>
      <c r="I511">
        <v>-0.34</v>
      </c>
      <c r="J511">
        <v>-0.32</v>
      </c>
    </row>
    <row r="512" spans="1:10" x14ac:dyDescent="0.2">
      <c r="A512">
        <f t="shared" si="15"/>
        <v>51100</v>
      </c>
      <c r="B512">
        <f t="shared" si="14"/>
        <v>0.30599999999999999</v>
      </c>
      <c r="C512">
        <f t="shared" si="14"/>
        <v>0.23000000000000004</v>
      </c>
      <c r="I512">
        <v>-0.27</v>
      </c>
      <c r="J512">
        <v>-0.2</v>
      </c>
    </row>
    <row r="513" spans="1:10" x14ac:dyDescent="0.2">
      <c r="A513">
        <f t="shared" si="15"/>
        <v>51200</v>
      </c>
      <c r="B513">
        <f t="shared" si="14"/>
        <v>0.35</v>
      </c>
      <c r="C513">
        <f t="shared" si="14"/>
        <v>0.28000000000000003</v>
      </c>
      <c r="I513">
        <v>-0.24</v>
      </c>
      <c r="J513">
        <v>-0.28000000000000003</v>
      </c>
    </row>
    <row r="514" spans="1:10" x14ac:dyDescent="0.2">
      <c r="A514">
        <f t="shared" si="15"/>
        <v>51300</v>
      </c>
      <c r="B514">
        <f t="shared" si="14"/>
        <v>0.314</v>
      </c>
      <c r="C514">
        <f t="shared" si="14"/>
        <v>0.27599999999999997</v>
      </c>
      <c r="I514">
        <v>-0.35</v>
      </c>
      <c r="J514">
        <v>-0.3</v>
      </c>
    </row>
    <row r="515" spans="1:10" x14ac:dyDescent="0.2">
      <c r="A515">
        <f t="shared" si="15"/>
        <v>51400</v>
      </c>
      <c r="B515">
        <f t="shared" ref="B515:C578" si="16">-1*(I516+I2507+I4498+I6489+I8480)/5</f>
        <v>0.312</v>
      </c>
      <c r="C515">
        <f t="shared" si="16"/>
        <v>0.31599999999999995</v>
      </c>
      <c r="I515">
        <v>-0.3</v>
      </c>
      <c r="J515">
        <v>-0.32</v>
      </c>
    </row>
    <row r="516" spans="1:10" x14ac:dyDescent="0.2">
      <c r="A516">
        <f t="shared" ref="A516:A579" si="17">A515+100</f>
        <v>51500</v>
      </c>
      <c r="B516">
        <f t="shared" si="16"/>
        <v>0.308</v>
      </c>
      <c r="C516">
        <f t="shared" si="16"/>
        <v>0.26999999999999996</v>
      </c>
      <c r="I516">
        <v>-0.34</v>
      </c>
      <c r="J516">
        <v>-0.24</v>
      </c>
    </row>
    <row r="517" spans="1:10" x14ac:dyDescent="0.2">
      <c r="A517">
        <f t="shared" si="17"/>
        <v>51600</v>
      </c>
      <c r="B517">
        <f t="shared" si="16"/>
        <v>0.316</v>
      </c>
      <c r="C517">
        <f t="shared" si="16"/>
        <v>0.26200000000000001</v>
      </c>
      <c r="I517">
        <v>-0.3</v>
      </c>
      <c r="J517">
        <v>-0.16</v>
      </c>
    </row>
    <row r="518" spans="1:10" x14ac:dyDescent="0.2">
      <c r="A518">
        <f t="shared" si="17"/>
        <v>51700</v>
      </c>
      <c r="B518">
        <f t="shared" si="16"/>
        <v>0.32799999999999996</v>
      </c>
      <c r="C518">
        <f t="shared" si="16"/>
        <v>0.26200000000000001</v>
      </c>
      <c r="I518">
        <v>-0.3</v>
      </c>
      <c r="J518">
        <v>-0.33</v>
      </c>
    </row>
    <row r="519" spans="1:10" x14ac:dyDescent="0.2">
      <c r="A519">
        <f t="shared" si="17"/>
        <v>51800</v>
      </c>
      <c r="B519">
        <f t="shared" si="16"/>
        <v>0.32800000000000001</v>
      </c>
      <c r="C519">
        <f t="shared" si="16"/>
        <v>0.25</v>
      </c>
      <c r="I519">
        <v>-0.28999999999999998</v>
      </c>
      <c r="J519">
        <v>-0.16</v>
      </c>
    </row>
    <row r="520" spans="1:10" x14ac:dyDescent="0.2">
      <c r="A520">
        <f t="shared" si="17"/>
        <v>51900</v>
      </c>
      <c r="B520">
        <f t="shared" si="16"/>
        <v>0.316</v>
      </c>
      <c r="C520">
        <f t="shared" si="16"/>
        <v>0.26400000000000001</v>
      </c>
      <c r="I520">
        <v>-0.32</v>
      </c>
      <c r="J520">
        <v>-0.24</v>
      </c>
    </row>
    <row r="521" spans="1:10" x14ac:dyDescent="0.2">
      <c r="A521">
        <f t="shared" si="17"/>
        <v>52000</v>
      </c>
      <c r="B521">
        <f t="shared" si="16"/>
        <v>0.31999999999999995</v>
      </c>
      <c r="C521">
        <f t="shared" si="16"/>
        <v>0.25600000000000001</v>
      </c>
      <c r="I521">
        <v>-0.32</v>
      </c>
      <c r="J521">
        <v>-0.23</v>
      </c>
    </row>
    <row r="522" spans="1:10" x14ac:dyDescent="0.2">
      <c r="A522">
        <f t="shared" si="17"/>
        <v>52100</v>
      </c>
      <c r="B522">
        <f t="shared" si="16"/>
        <v>0.30399999999999999</v>
      </c>
      <c r="C522">
        <f t="shared" si="16"/>
        <v>0.26800000000000002</v>
      </c>
      <c r="I522">
        <v>-0.32</v>
      </c>
      <c r="J522">
        <v>-0.28000000000000003</v>
      </c>
    </row>
    <row r="523" spans="1:10" x14ac:dyDescent="0.2">
      <c r="A523">
        <f t="shared" si="17"/>
        <v>52200</v>
      </c>
      <c r="B523">
        <f t="shared" si="16"/>
        <v>0.29799999999999999</v>
      </c>
      <c r="C523">
        <f t="shared" si="16"/>
        <v>0.23399999999999999</v>
      </c>
      <c r="I523">
        <v>-0.26</v>
      </c>
      <c r="J523">
        <v>-0.33</v>
      </c>
    </row>
    <row r="524" spans="1:10" x14ac:dyDescent="0.2">
      <c r="A524">
        <f t="shared" si="17"/>
        <v>52300</v>
      </c>
      <c r="B524">
        <f t="shared" si="16"/>
        <v>0.29599999999999999</v>
      </c>
      <c r="C524">
        <f t="shared" si="16"/>
        <v>0.21800000000000003</v>
      </c>
      <c r="I524">
        <v>-0.24</v>
      </c>
      <c r="J524">
        <v>-0.33</v>
      </c>
    </row>
    <row r="525" spans="1:10" x14ac:dyDescent="0.2">
      <c r="A525">
        <f t="shared" si="17"/>
        <v>52400</v>
      </c>
      <c r="B525">
        <f t="shared" si="16"/>
        <v>0.314</v>
      </c>
      <c r="C525">
        <f t="shared" si="16"/>
        <v>0.16600000000000001</v>
      </c>
      <c r="I525">
        <v>-0.28999999999999998</v>
      </c>
      <c r="J525">
        <v>-0.33</v>
      </c>
    </row>
    <row r="526" spans="1:10" x14ac:dyDescent="0.2">
      <c r="A526">
        <f t="shared" si="17"/>
        <v>52500</v>
      </c>
      <c r="B526">
        <f t="shared" si="16"/>
        <v>0.34</v>
      </c>
      <c r="C526">
        <f t="shared" si="16"/>
        <v>0.21800000000000003</v>
      </c>
      <c r="I526">
        <v>-0.26</v>
      </c>
      <c r="J526">
        <v>-0.14000000000000001</v>
      </c>
    </row>
    <row r="527" spans="1:10" x14ac:dyDescent="0.2">
      <c r="A527">
        <f t="shared" si="17"/>
        <v>52600</v>
      </c>
      <c r="B527">
        <f t="shared" si="16"/>
        <v>0.308</v>
      </c>
      <c r="C527">
        <f t="shared" si="16"/>
        <v>0.2</v>
      </c>
      <c r="I527">
        <v>-0.34</v>
      </c>
      <c r="J527">
        <v>-0.15</v>
      </c>
    </row>
    <row r="528" spans="1:10" x14ac:dyDescent="0.2">
      <c r="A528">
        <f t="shared" si="17"/>
        <v>52700</v>
      </c>
      <c r="B528">
        <f t="shared" si="16"/>
        <v>0.312</v>
      </c>
      <c r="C528">
        <f t="shared" si="16"/>
        <v>0.26800000000000002</v>
      </c>
      <c r="I528">
        <v>-0.38</v>
      </c>
      <c r="J528">
        <v>-0.19</v>
      </c>
    </row>
    <row r="529" spans="1:10" x14ac:dyDescent="0.2">
      <c r="A529">
        <f t="shared" si="17"/>
        <v>52800</v>
      </c>
      <c r="B529">
        <f t="shared" si="16"/>
        <v>0.3</v>
      </c>
      <c r="C529">
        <f t="shared" si="16"/>
        <v>0.20600000000000002</v>
      </c>
      <c r="I529">
        <v>-0.27</v>
      </c>
      <c r="J529">
        <v>-0.25</v>
      </c>
    </row>
    <row r="530" spans="1:10" x14ac:dyDescent="0.2">
      <c r="A530">
        <f t="shared" si="17"/>
        <v>52900</v>
      </c>
      <c r="B530">
        <f t="shared" si="16"/>
        <v>0.35000000000000003</v>
      </c>
      <c r="C530">
        <f t="shared" si="16"/>
        <v>0.33800000000000002</v>
      </c>
      <c r="I530">
        <v>-0.22</v>
      </c>
      <c r="J530">
        <v>-0.17</v>
      </c>
    </row>
    <row r="531" spans="1:10" x14ac:dyDescent="0.2">
      <c r="A531">
        <f t="shared" si="17"/>
        <v>53000</v>
      </c>
      <c r="B531">
        <f t="shared" si="16"/>
        <v>0.32200000000000001</v>
      </c>
      <c r="C531">
        <f t="shared" si="16"/>
        <v>0.24399999999999999</v>
      </c>
      <c r="I531">
        <v>-0.26</v>
      </c>
      <c r="J531">
        <v>-0.42</v>
      </c>
    </row>
    <row r="532" spans="1:10" x14ac:dyDescent="0.2">
      <c r="A532">
        <f t="shared" si="17"/>
        <v>53100</v>
      </c>
      <c r="B532">
        <f t="shared" si="16"/>
        <v>0.30599999999999999</v>
      </c>
      <c r="C532">
        <f t="shared" si="16"/>
        <v>0.24</v>
      </c>
      <c r="I532">
        <v>-0.28000000000000003</v>
      </c>
      <c r="J532">
        <v>-0.2</v>
      </c>
    </row>
    <row r="533" spans="1:10" x14ac:dyDescent="0.2">
      <c r="A533">
        <f t="shared" si="17"/>
        <v>53200</v>
      </c>
      <c r="B533">
        <f t="shared" si="16"/>
        <v>0.308</v>
      </c>
      <c r="C533">
        <f t="shared" si="16"/>
        <v>0.24199999999999999</v>
      </c>
      <c r="I533">
        <v>-0.31</v>
      </c>
      <c r="J533">
        <v>-0.26</v>
      </c>
    </row>
    <row r="534" spans="1:10" x14ac:dyDescent="0.2">
      <c r="A534">
        <f t="shared" si="17"/>
        <v>53300</v>
      </c>
      <c r="B534">
        <f t="shared" si="16"/>
        <v>0.34199999999999997</v>
      </c>
      <c r="C534">
        <f t="shared" si="16"/>
        <v>0.158</v>
      </c>
      <c r="I534">
        <v>-0.31</v>
      </c>
      <c r="J534">
        <v>-0.15</v>
      </c>
    </row>
    <row r="535" spans="1:10" x14ac:dyDescent="0.2">
      <c r="A535">
        <f t="shared" si="17"/>
        <v>53400</v>
      </c>
      <c r="B535">
        <f t="shared" si="16"/>
        <v>0.32600000000000001</v>
      </c>
      <c r="C535">
        <f t="shared" si="16"/>
        <v>0.32400000000000001</v>
      </c>
      <c r="I535">
        <v>-0.3</v>
      </c>
      <c r="J535">
        <v>-0.19</v>
      </c>
    </row>
    <row r="536" spans="1:10" x14ac:dyDescent="0.2">
      <c r="A536">
        <f t="shared" si="17"/>
        <v>53500</v>
      </c>
      <c r="B536">
        <f t="shared" si="16"/>
        <v>0.28200000000000003</v>
      </c>
      <c r="C536">
        <f t="shared" si="16"/>
        <v>0.23399999999999999</v>
      </c>
      <c r="I536">
        <v>-0.37</v>
      </c>
      <c r="J536">
        <v>-0.16</v>
      </c>
    </row>
    <row r="537" spans="1:10" x14ac:dyDescent="0.2">
      <c r="A537">
        <f t="shared" si="17"/>
        <v>53600</v>
      </c>
      <c r="B537">
        <f t="shared" si="16"/>
        <v>0.29800000000000004</v>
      </c>
      <c r="C537">
        <f t="shared" si="16"/>
        <v>0.26</v>
      </c>
      <c r="I537">
        <v>-0.24</v>
      </c>
      <c r="J537">
        <v>-0.23</v>
      </c>
    </row>
    <row r="538" spans="1:10" x14ac:dyDescent="0.2">
      <c r="A538">
        <f t="shared" si="17"/>
        <v>53700</v>
      </c>
      <c r="B538">
        <f t="shared" si="16"/>
        <v>0.312</v>
      </c>
      <c r="C538">
        <f t="shared" si="16"/>
        <v>0.21000000000000002</v>
      </c>
      <c r="I538">
        <v>-0.26</v>
      </c>
      <c r="J538">
        <v>-0.28000000000000003</v>
      </c>
    </row>
    <row r="539" spans="1:10" x14ac:dyDescent="0.2">
      <c r="A539">
        <f t="shared" si="17"/>
        <v>53800</v>
      </c>
      <c r="B539">
        <f t="shared" si="16"/>
        <v>0.31599999999999995</v>
      </c>
      <c r="C539">
        <f t="shared" si="16"/>
        <v>0.23199999999999998</v>
      </c>
      <c r="I539">
        <v>-0.24</v>
      </c>
      <c r="J539">
        <v>-0.19</v>
      </c>
    </row>
    <row r="540" spans="1:10" x14ac:dyDescent="0.2">
      <c r="A540">
        <f t="shared" si="17"/>
        <v>53900</v>
      </c>
      <c r="B540">
        <f t="shared" si="16"/>
        <v>0.29400000000000004</v>
      </c>
      <c r="C540">
        <f t="shared" si="16"/>
        <v>0.29600000000000004</v>
      </c>
      <c r="I540">
        <v>-0.35</v>
      </c>
      <c r="J540">
        <v>-0.2</v>
      </c>
    </row>
    <row r="541" spans="1:10" x14ac:dyDescent="0.2">
      <c r="A541">
        <f t="shared" si="17"/>
        <v>54000</v>
      </c>
      <c r="B541">
        <f t="shared" si="16"/>
        <v>0.30399999999999999</v>
      </c>
      <c r="C541">
        <f t="shared" si="16"/>
        <v>0.20800000000000002</v>
      </c>
      <c r="I541">
        <v>-0.23</v>
      </c>
      <c r="J541">
        <v>-0.18</v>
      </c>
    </row>
    <row r="542" spans="1:10" x14ac:dyDescent="0.2">
      <c r="A542">
        <f t="shared" si="17"/>
        <v>54100</v>
      </c>
      <c r="B542">
        <f t="shared" si="16"/>
        <v>0.28799999999999998</v>
      </c>
      <c r="C542">
        <f t="shared" si="16"/>
        <v>0.20400000000000001</v>
      </c>
      <c r="I542">
        <v>-0.22</v>
      </c>
      <c r="J542">
        <v>-0.17</v>
      </c>
    </row>
    <row r="543" spans="1:10" x14ac:dyDescent="0.2">
      <c r="A543">
        <f t="shared" si="17"/>
        <v>54200</v>
      </c>
      <c r="B543">
        <f t="shared" si="16"/>
        <v>0.35399999999999998</v>
      </c>
      <c r="C543">
        <f t="shared" si="16"/>
        <v>0.22000000000000003</v>
      </c>
      <c r="I543">
        <v>-0.21</v>
      </c>
      <c r="J543">
        <v>-0.19</v>
      </c>
    </row>
    <row r="544" spans="1:10" x14ac:dyDescent="0.2">
      <c r="A544">
        <f t="shared" si="17"/>
        <v>54300</v>
      </c>
      <c r="B544">
        <f t="shared" si="16"/>
        <v>0.32200000000000001</v>
      </c>
      <c r="C544">
        <f t="shared" si="16"/>
        <v>0.21000000000000002</v>
      </c>
      <c r="I544">
        <v>-0.33</v>
      </c>
      <c r="J544">
        <v>-0.22</v>
      </c>
    </row>
    <row r="545" spans="1:10" x14ac:dyDescent="0.2">
      <c r="A545">
        <f t="shared" si="17"/>
        <v>54400</v>
      </c>
      <c r="B545">
        <f t="shared" si="16"/>
        <v>0.28600000000000003</v>
      </c>
      <c r="C545">
        <f t="shared" si="16"/>
        <v>0.30999999999999994</v>
      </c>
      <c r="I545">
        <v>-0.32</v>
      </c>
      <c r="J545">
        <v>-0.19</v>
      </c>
    </row>
    <row r="546" spans="1:10" x14ac:dyDescent="0.2">
      <c r="A546">
        <f t="shared" si="17"/>
        <v>54500</v>
      </c>
      <c r="B546">
        <f t="shared" si="16"/>
        <v>0.32400000000000001</v>
      </c>
      <c r="C546">
        <f t="shared" si="16"/>
        <v>0.24199999999999999</v>
      </c>
      <c r="I546">
        <v>-0.25</v>
      </c>
      <c r="J546">
        <v>-0.33</v>
      </c>
    </row>
    <row r="547" spans="1:10" x14ac:dyDescent="0.2">
      <c r="A547">
        <f t="shared" si="17"/>
        <v>54600</v>
      </c>
      <c r="B547">
        <f t="shared" si="16"/>
        <v>0.31799999999999995</v>
      </c>
      <c r="C547">
        <f t="shared" si="16"/>
        <v>0.19600000000000001</v>
      </c>
      <c r="I547">
        <v>-0.32</v>
      </c>
      <c r="J547">
        <v>-0.22</v>
      </c>
    </row>
    <row r="548" spans="1:10" x14ac:dyDescent="0.2">
      <c r="A548">
        <f t="shared" si="17"/>
        <v>54700</v>
      </c>
      <c r="B548">
        <f t="shared" si="16"/>
        <v>0.33600000000000002</v>
      </c>
      <c r="C548">
        <f t="shared" si="16"/>
        <v>0.21600000000000003</v>
      </c>
      <c r="I548">
        <v>-0.28999999999999998</v>
      </c>
      <c r="J548">
        <v>-0.25</v>
      </c>
    </row>
    <row r="549" spans="1:10" x14ac:dyDescent="0.2">
      <c r="A549">
        <f t="shared" si="17"/>
        <v>54800</v>
      </c>
      <c r="B549">
        <f t="shared" si="16"/>
        <v>0.34400000000000003</v>
      </c>
      <c r="C549">
        <f t="shared" si="16"/>
        <v>0.21800000000000003</v>
      </c>
      <c r="I549">
        <v>-0.27</v>
      </c>
      <c r="J549">
        <v>-0.2</v>
      </c>
    </row>
    <row r="550" spans="1:10" x14ac:dyDescent="0.2">
      <c r="A550">
        <f t="shared" si="17"/>
        <v>54900</v>
      </c>
      <c r="B550">
        <f t="shared" si="16"/>
        <v>0.33999999999999997</v>
      </c>
      <c r="C550">
        <f t="shared" si="16"/>
        <v>0.2</v>
      </c>
      <c r="I550">
        <v>-0.39</v>
      </c>
      <c r="J550">
        <v>-0.23</v>
      </c>
    </row>
    <row r="551" spans="1:10" x14ac:dyDescent="0.2">
      <c r="A551">
        <f t="shared" si="17"/>
        <v>55000</v>
      </c>
      <c r="B551">
        <f t="shared" si="16"/>
        <v>0.35</v>
      </c>
      <c r="C551">
        <f t="shared" si="16"/>
        <v>0.22800000000000004</v>
      </c>
      <c r="I551">
        <v>-0.36</v>
      </c>
      <c r="J551">
        <v>-0.25</v>
      </c>
    </row>
    <row r="552" spans="1:10" x14ac:dyDescent="0.2">
      <c r="A552">
        <f t="shared" si="17"/>
        <v>55100</v>
      </c>
      <c r="B552">
        <f t="shared" si="16"/>
        <v>0.27800000000000002</v>
      </c>
      <c r="C552">
        <f t="shared" si="16"/>
        <v>0.25399999999999995</v>
      </c>
      <c r="I552">
        <v>-0.3</v>
      </c>
      <c r="J552">
        <v>-0.17</v>
      </c>
    </row>
    <row r="553" spans="1:10" x14ac:dyDescent="0.2">
      <c r="A553">
        <f t="shared" si="17"/>
        <v>55200</v>
      </c>
      <c r="B553">
        <f t="shared" si="16"/>
        <v>0.33800000000000002</v>
      </c>
      <c r="C553">
        <f t="shared" si="16"/>
        <v>0.26200000000000001</v>
      </c>
      <c r="I553">
        <v>-0.31</v>
      </c>
      <c r="J553">
        <v>-0.36</v>
      </c>
    </row>
    <row r="554" spans="1:10" x14ac:dyDescent="0.2">
      <c r="A554">
        <f t="shared" si="17"/>
        <v>55300</v>
      </c>
      <c r="B554">
        <f t="shared" si="16"/>
        <v>0.30399999999999999</v>
      </c>
      <c r="C554">
        <f t="shared" si="16"/>
        <v>0.20400000000000001</v>
      </c>
      <c r="I554">
        <v>-0.38</v>
      </c>
      <c r="J554">
        <v>-0.23</v>
      </c>
    </row>
    <row r="555" spans="1:10" x14ac:dyDescent="0.2">
      <c r="A555">
        <f t="shared" si="17"/>
        <v>55400</v>
      </c>
      <c r="B555">
        <f t="shared" si="16"/>
        <v>0.35599999999999998</v>
      </c>
      <c r="C555">
        <f t="shared" si="16"/>
        <v>0.29000000000000004</v>
      </c>
      <c r="I555">
        <v>-0.3</v>
      </c>
      <c r="J555">
        <v>-0.19</v>
      </c>
    </row>
    <row r="556" spans="1:10" x14ac:dyDescent="0.2">
      <c r="A556">
        <f t="shared" si="17"/>
        <v>55500</v>
      </c>
      <c r="B556">
        <f t="shared" si="16"/>
        <v>0.29799999999999999</v>
      </c>
      <c r="C556">
        <f t="shared" si="16"/>
        <v>0.22399999999999998</v>
      </c>
      <c r="I556">
        <v>-0.43</v>
      </c>
      <c r="J556">
        <v>-0.19</v>
      </c>
    </row>
    <row r="557" spans="1:10" x14ac:dyDescent="0.2">
      <c r="A557">
        <f t="shared" si="17"/>
        <v>55600</v>
      </c>
      <c r="B557">
        <f t="shared" si="16"/>
        <v>0.33399999999999996</v>
      </c>
      <c r="C557">
        <f t="shared" si="16"/>
        <v>0.20400000000000001</v>
      </c>
      <c r="I557">
        <v>-0.23</v>
      </c>
      <c r="J557">
        <v>-0.19</v>
      </c>
    </row>
    <row r="558" spans="1:10" x14ac:dyDescent="0.2">
      <c r="A558">
        <f t="shared" si="17"/>
        <v>55700</v>
      </c>
      <c r="B558">
        <f t="shared" si="16"/>
        <v>0.312</v>
      </c>
      <c r="C558">
        <f t="shared" si="16"/>
        <v>0.21200000000000002</v>
      </c>
      <c r="I558">
        <v>-0.28999999999999998</v>
      </c>
      <c r="J558">
        <v>-0.12</v>
      </c>
    </row>
    <row r="559" spans="1:10" x14ac:dyDescent="0.2">
      <c r="A559">
        <f t="shared" si="17"/>
        <v>55800</v>
      </c>
      <c r="B559">
        <f t="shared" si="16"/>
        <v>0.3</v>
      </c>
      <c r="C559">
        <f t="shared" si="16"/>
        <v>0.28200000000000003</v>
      </c>
      <c r="I559">
        <v>-0.3</v>
      </c>
      <c r="J559">
        <v>-0.24</v>
      </c>
    </row>
    <row r="560" spans="1:10" x14ac:dyDescent="0.2">
      <c r="A560">
        <f t="shared" si="17"/>
        <v>55900</v>
      </c>
      <c r="B560">
        <f t="shared" si="16"/>
        <v>0.33200000000000002</v>
      </c>
      <c r="C560">
        <f t="shared" si="16"/>
        <v>0.21800000000000003</v>
      </c>
      <c r="I560">
        <v>-0.31</v>
      </c>
      <c r="J560">
        <v>-0.26</v>
      </c>
    </row>
    <row r="561" spans="1:10" x14ac:dyDescent="0.2">
      <c r="A561">
        <f t="shared" si="17"/>
        <v>56000</v>
      </c>
      <c r="B561">
        <f t="shared" si="16"/>
        <v>0.32200000000000001</v>
      </c>
      <c r="C561">
        <f t="shared" si="16"/>
        <v>0.182</v>
      </c>
      <c r="I561">
        <v>-0.38</v>
      </c>
      <c r="J561">
        <v>-0.21</v>
      </c>
    </row>
    <row r="562" spans="1:10" x14ac:dyDescent="0.2">
      <c r="A562">
        <f t="shared" si="17"/>
        <v>56100</v>
      </c>
      <c r="B562">
        <f t="shared" si="16"/>
        <v>0.34399999999999997</v>
      </c>
      <c r="C562">
        <f t="shared" si="16"/>
        <v>0.23199999999999998</v>
      </c>
      <c r="I562">
        <v>-0.4</v>
      </c>
      <c r="J562">
        <v>-0.19</v>
      </c>
    </row>
    <row r="563" spans="1:10" x14ac:dyDescent="0.2">
      <c r="A563">
        <f t="shared" si="17"/>
        <v>56200</v>
      </c>
      <c r="B563">
        <f t="shared" si="16"/>
        <v>0.29799999999999999</v>
      </c>
      <c r="C563">
        <f t="shared" si="16"/>
        <v>0.23599999999999999</v>
      </c>
      <c r="I563">
        <v>-0.37</v>
      </c>
      <c r="J563">
        <v>-0.25</v>
      </c>
    </row>
    <row r="564" spans="1:10" x14ac:dyDescent="0.2">
      <c r="A564">
        <f t="shared" si="17"/>
        <v>56300</v>
      </c>
      <c r="B564">
        <f t="shared" si="16"/>
        <v>0.32600000000000001</v>
      </c>
      <c r="C564">
        <f t="shared" si="16"/>
        <v>0.246</v>
      </c>
      <c r="I564">
        <v>-0.3</v>
      </c>
      <c r="J564">
        <v>-0.19</v>
      </c>
    </row>
    <row r="565" spans="1:10" x14ac:dyDescent="0.2">
      <c r="A565">
        <f t="shared" si="17"/>
        <v>56400</v>
      </c>
      <c r="B565">
        <f t="shared" si="16"/>
        <v>0.32600000000000001</v>
      </c>
      <c r="C565">
        <f t="shared" si="16"/>
        <v>0.25599999999999995</v>
      </c>
      <c r="I565">
        <v>-0.35</v>
      </c>
      <c r="J565">
        <v>-0.23</v>
      </c>
    </row>
    <row r="566" spans="1:10" x14ac:dyDescent="0.2">
      <c r="A566">
        <f t="shared" si="17"/>
        <v>56500</v>
      </c>
      <c r="B566">
        <f t="shared" si="16"/>
        <v>0.27200000000000002</v>
      </c>
      <c r="C566">
        <f t="shared" si="16"/>
        <v>0.254</v>
      </c>
      <c r="I566">
        <v>-0.36</v>
      </c>
      <c r="J566">
        <v>-0.35</v>
      </c>
    </row>
    <row r="567" spans="1:10" x14ac:dyDescent="0.2">
      <c r="A567">
        <f t="shared" si="17"/>
        <v>56600</v>
      </c>
      <c r="B567">
        <f t="shared" si="16"/>
        <v>0.318</v>
      </c>
      <c r="C567">
        <f t="shared" si="16"/>
        <v>0.20600000000000002</v>
      </c>
      <c r="I567">
        <v>-0.28999999999999998</v>
      </c>
      <c r="J567">
        <v>-0.26</v>
      </c>
    </row>
    <row r="568" spans="1:10" x14ac:dyDescent="0.2">
      <c r="A568">
        <f t="shared" si="17"/>
        <v>56700</v>
      </c>
      <c r="B568">
        <f t="shared" si="16"/>
        <v>0.32400000000000001</v>
      </c>
      <c r="C568">
        <f t="shared" si="16"/>
        <v>0.22000000000000003</v>
      </c>
      <c r="I568">
        <v>-0.28000000000000003</v>
      </c>
      <c r="J568">
        <v>-0.25</v>
      </c>
    </row>
    <row r="569" spans="1:10" x14ac:dyDescent="0.2">
      <c r="A569">
        <f t="shared" si="17"/>
        <v>56800</v>
      </c>
      <c r="B569">
        <f t="shared" si="16"/>
        <v>0.28200000000000003</v>
      </c>
      <c r="C569">
        <f t="shared" si="16"/>
        <v>0.27399999999999997</v>
      </c>
      <c r="I569">
        <v>-0.25</v>
      </c>
      <c r="J569">
        <v>-0.18</v>
      </c>
    </row>
    <row r="570" spans="1:10" x14ac:dyDescent="0.2">
      <c r="A570">
        <f t="shared" si="17"/>
        <v>56900</v>
      </c>
      <c r="B570">
        <f t="shared" si="16"/>
        <v>0.29400000000000004</v>
      </c>
      <c r="C570">
        <f t="shared" si="16"/>
        <v>0.22599999999999998</v>
      </c>
      <c r="I570">
        <v>-0.26</v>
      </c>
      <c r="J570">
        <v>-0.39</v>
      </c>
    </row>
    <row r="571" spans="1:10" x14ac:dyDescent="0.2">
      <c r="A571">
        <f t="shared" si="17"/>
        <v>57000</v>
      </c>
      <c r="B571">
        <f t="shared" si="16"/>
        <v>0.35199999999999998</v>
      </c>
      <c r="C571">
        <f t="shared" si="16"/>
        <v>0.35</v>
      </c>
      <c r="I571">
        <v>-0.25</v>
      </c>
      <c r="J571">
        <v>-0.22</v>
      </c>
    </row>
    <row r="572" spans="1:10" x14ac:dyDescent="0.2">
      <c r="A572">
        <f t="shared" si="17"/>
        <v>57100</v>
      </c>
      <c r="B572">
        <f t="shared" si="16"/>
        <v>0.32</v>
      </c>
      <c r="C572">
        <f t="shared" si="16"/>
        <v>0.248</v>
      </c>
      <c r="I572">
        <v>-0.31</v>
      </c>
      <c r="J572">
        <v>-0.26</v>
      </c>
    </row>
    <row r="573" spans="1:10" x14ac:dyDescent="0.2">
      <c r="A573">
        <f t="shared" si="17"/>
        <v>57200</v>
      </c>
      <c r="B573">
        <f t="shared" si="16"/>
        <v>0.29199999999999998</v>
      </c>
      <c r="C573">
        <f t="shared" si="16"/>
        <v>0.23599999999999999</v>
      </c>
      <c r="I573">
        <v>-0.25</v>
      </c>
      <c r="J573">
        <v>-0.43</v>
      </c>
    </row>
    <row r="574" spans="1:10" x14ac:dyDescent="0.2">
      <c r="A574">
        <f t="shared" si="17"/>
        <v>57300</v>
      </c>
      <c r="B574">
        <f t="shared" si="16"/>
        <v>0.3</v>
      </c>
      <c r="C574">
        <f t="shared" si="16"/>
        <v>0.18</v>
      </c>
      <c r="I574">
        <v>-0.25</v>
      </c>
      <c r="J574">
        <v>-0.16</v>
      </c>
    </row>
    <row r="575" spans="1:10" x14ac:dyDescent="0.2">
      <c r="A575">
        <f t="shared" si="17"/>
        <v>57400</v>
      </c>
      <c r="B575">
        <f t="shared" si="16"/>
        <v>0.32</v>
      </c>
      <c r="C575">
        <f t="shared" si="16"/>
        <v>0.314</v>
      </c>
      <c r="I575">
        <v>-0.25</v>
      </c>
      <c r="J575">
        <v>-0.17</v>
      </c>
    </row>
    <row r="576" spans="1:10" x14ac:dyDescent="0.2">
      <c r="A576">
        <f t="shared" si="17"/>
        <v>57500</v>
      </c>
      <c r="B576">
        <f t="shared" si="16"/>
        <v>0.312</v>
      </c>
      <c r="C576">
        <f t="shared" si="16"/>
        <v>0.21199999999999997</v>
      </c>
      <c r="I576">
        <v>-0.34</v>
      </c>
      <c r="J576">
        <v>-0.26</v>
      </c>
    </row>
    <row r="577" spans="1:10" x14ac:dyDescent="0.2">
      <c r="A577">
        <f t="shared" si="17"/>
        <v>57600</v>
      </c>
      <c r="B577">
        <f t="shared" si="16"/>
        <v>0.32400000000000001</v>
      </c>
      <c r="C577">
        <f t="shared" si="16"/>
        <v>0.19</v>
      </c>
      <c r="I577">
        <v>-0.38</v>
      </c>
      <c r="J577">
        <v>-0.24</v>
      </c>
    </row>
    <row r="578" spans="1:10" x14ac:dyDescent="0.2">
      <c r="A578">
        <f t="shared" si="17"/>
        <v>57700</v>
      </c>
      <c r="B578">
        <f t="shared" si="16"/>
        <v>0.308</v>
      </c>
      <c r="C578">
        <f t="shared" si="16"/>
        <v>0.3</v>
      </c>
      <c r="I578">
        <v>-0.27</v>
      </c>
      <c r="J578">
        <v>-0.13</v>
      </c>
    </row>
    <row r="579" spans="1:10" x14ac:dyDescent="0.2">
      <c r="A579">
        <f t="shared" si="17"/>
        <v>57800</v>
      </c>
      <c r="B579">
        <f t="shared" ref="B579:C642" si="18">-1*(I580+I2571+I4562+I6553+I8544)/5</f>
        <v>0.32599999999999996</v>
      </c>
      <c r="C579">
        <f t="shared" si="18"/>
        <v>0.192</v>
      </c>
      <c r="I579">
        <v>-0.28999999999999998</v>
      </c>
      <c r="J579">
        <v>-0.19</v>
      </c>
    </row>
    <row r="580" spans="1:10" x14ac:dyDescent="0.2">
      <c r="A580">
        <f t="shared" ref="A580:A643" si="19">A579+100</f>
        <v>57900</v>
      </c>
      <c r="B580">
        <f t="shared" si="18"/>
        <v>0.33200000000000002</v>
      </c>
      <c r="C580">
        <f t="shared" si="18"/>
        <v>0.27600000000000002</v>
      </c>
      <c r="I580">
        <v>-0.26</v>
      </c>
      <c r="J580">
        <v>-0.12</v>
      </c>
    </row>
    <row r="581" spans="1:10" x14ac:dyDescent="0.2">
      <c r="A581">
        <f t="shared" si="19"/>
        <v>58000</v>
      </c>
      <c r="B581">
        <f t="shared" si="18"/>
        <v>0.32800000000000001</v>
      </c>
      <c r="C581">
        <f t="shared" si="18"/>
        <v>0.22400000000000003</v>
      </c>
      <c r="I581">
        <v>-0.37</v>
      </c>
      <c r="J581">
        <v>-0.18</v>
      </c>
    </row>
    <row r="582" spans="1:10" x14ac:dyDescent="0.2">
      <c r="A582">
        <f t="shared" si="19"/>
        <v>58100</v>
      </c>
      <c r="B582">
        <f t="shared" si="18"/>
        <v>0.35399999999999998</v>
      </c>
      <c r="C582">
        <f t="shared" si="18"/>
        <v>0.22200000000000003</v>
      </c>
      <c r="I582">
        <v>-0.38</v>
      </c>
      <c r="J582">
        <v>-0.18</v>
      </c>
    </row>
    <row r="583" spans="1:10" x14ac:dyDescent="0.2">
      <c r="A583">
        <f t="shared" si="19"/>
        <v>58200</v>
      </c>
      <c r="B583">
        <f t="shared" si="18"/>
        <v>0.29799999999999999</v>
      </c>
      <c r="C583">
        <f t="shared" si="18"/>
        <v>0.22199999999999998</v>
      </c>
      <c r="I583">
        <v>-0.35</v>
      </c>
      <c r="J583">
        <v>-0.16</v>
      </c>
    </row>
    <row r="584" spans="1:10" x14ac:dyDescent="0.2">
      <c r="A584">
        <f t="shared" si="19"/>
        <v>58300</v>
      </c>
      <c r="B584">
        <f t="shared" si="18"/>
        <v>0.33800000000000002</v>
      </c>
      <c r="C584">
        <f t="shared" si="18"/>
        <v>0.246</v>
      </c>
      <c r="I584">
        <v>-0.33</v>
      </c>
      <c r="J584">
        <v>-0.3</v>
      </c>
    </row>
    <row r="585" spans="1:10" x14ac:dyDescent="0.2">
      <c r="A585">
        <f t="shared" si="19"/>
        <v>58400</v>
      </c>
      <c r="B585">
        <f t="shared" si="18"/>
        <v>0.32400000000000001</v>
      </c>
      <c r="C585">
        <f t="shared" si="18"/>
        <v>0.22999999999999998</v>
      </c>
      <c r="I585">
        <v>-0.35</v>
      </c>
      <c r="J585">
        <v>-0.2</v>
      </c>
    </row>
    <row r="586" spans="1:10" x14ac:dyDescent="0.2">
      <c r="A586">
        <f t="shared" si="19"/>
        <v>58500</v>
      </c>
      <c r="B586">
        <f t="shared" si="18"/>
        <v>0.28200000000000003</v>
      </c>
      <c r="C586">
        <f t="shared" si="18"/>
        <v>0.22199999999999998</v>
      </c>
      <c r="I586">
        <v>-0.28000000000000003</v>
      </c>
      <c r="J586">
        <v>-0.3</v>
      </c>
    </row>
    <row r="587" spans="1:10" x14ac:dyDescent="0.2">
      <c r="A587">
        <f t="shared" si="19"/>
        <v>58600</v>
      </c>
      <c r="B587">
        <f t="shared" si="18"/>
        <v>0.30799999999999994</v>
      </c>
      <c r="C587">
        <f t="shared" si="18"/>
        <v>0.26</v>
      </c>
      <c r="I587">
        <v>-0.22</v>
      </c>
      <c r="J587">
        <v>-0.16</v>
      </c>
    </row>
    <row r="588" spans="1:10" x14ac:dyDescent="0.2">
      <c r="A588">
        <f t="shared" si="19"/>
        <v>58700</v>
      </c>
      <c r="B588">
        <f t="shared" si="18"/>
        <v>0.30399999999999999</v>
      </c>
      <c r="C588">
        <f t="shared" si="18"/>
        <v>0.22600000000000003</v>
      </c>
      <c r="I588">
        <v>-0.3</v>
      </c>
      <c r="J588">
        <v>-0.25</v>
      </c>
    </row>
    <row r="589" spans="1:10" x14ac:dyDescent="0.2">
      <c r="A589">
        <f t="shared" si="19"/>
        <v>58800</v>
      </c>
      <c r="B589">
        <f t="shared" si="18"/>
        <v>0.32600000000000001</v>
      </c>
      <c r="C589">
        <f t="shared" si="18"/>
        <v>0.25</v>
      </c>
      <c r="I589">
        <v>-0.28999999999999998</v>
      </c>
      <c r="J589">
        <v>-0.31</v>
      </c>
    </row>
    <row r="590" spans="1:10" x14ac:dyDescent="0.2">
      <c r="A590">
        <f t="shared" si="19"/>
        <v>58900</v>
      </c>
      <c r="B590">
        <f t="shared" si="18"/>
        <v>0.27999999999999997</v>
      </c>
      <c r="C590">
        <f t="shared" si="18"/>
        <v>0.20800000000000002</v>
      </c>
      <c r="I590">
        <v>-0.33</v>
      </c>
      <c r="J590">
        <v>-0.27</v>
      </c>
    </row>
    <row r="591" spans="1:10" x14ac:dyDescent="0.2">
      <c r="A591">
        <f t="shared" si="19"/>
        <v>59000</v>
      </c>
      <c r="B591">
        <f t="shared" si="18"/>
        <v>0.316</v>
      </c>
      <c r="C591">
        <f t="shared" si="18"/>
        <v>0.27</v>
      </c>
      <c r="I591">
        <v>-0.34</v>
      </c>
      <c r="J591">
        <v>-0.2</v>
      </c>
    </row>
    <row r="592" spans="1:10" x14ac:dyDescent="0.2">
      <c r="A592">
        <f t="shared" si="19"/>
        <v>59100</v>
      </c>
      <c r="B592">
        <f t="shared" si="18"/>
        <v>0.32400000000000001</v>
      </c>
      <c r="C592">
        <f t="shared" si="18"/>
        <v>0.19800000000000001</v>
      </c>
      <c r="I592">
        <v>-0.28999999999999998</v>
      </c>
      <c r="J592">
        <v>-0.3</v>
      </c>
    </row>
    <row r="593" spans="1:10" x14ac:dyDescent="0.2">
      <c r="A593">
        <f t="shared" si="19"/>
        <v>59200</v>
      </c>
      <c r="B593">
        <f t="shared" si="18"/>
        <v>0.33200000000000002</v>
      </c>
      <c r="C593">
        <f t="shared" si="18"/>
        <v>0.254</v>
      </c>
      <c r="I593">
        <v>-0.3</v>
      </c>
      <c r="J593">
        <v>-0.19</v>
      </c>
    </row>
    <row r="594" spans="1:10" x14ac:dyDescent="0.2">
      <c r="A594">
        <f t="shared" si="19"/>
        <v>59300</v>
      </c>
      <c r="B594">
        <f t="shared" si="18"/>
        <v>0.29199999999999998</v>
      </c>
      <c r="C594">
        <f t="shared" si="18"/>
        <v>0.22800000000000004</v>
      </c>
      <c r="I594">
        <v>-0.33</v>
      </c>
      <c r="J594">
        <v>-0.25</v>
      </c>
    </row>
    <row r="595" spans="1:10" x14ac:dyDescent="0.2">
      <c r="A595">
        <f t="shared" si="19"/>
        <v>59400</v>
      </c>
      <c r="B595">
        <f t="shared" si="18"/>
        <v>0.312</v>
      </c>
      <c r="C595">
        <f t="shared" si="18"/>
        <v>0.21799999999999997</v>
      </c>
      <c r="I595">
        <v>-0.24</v>
      </c>
      <c r="J595">
        <v>-0.22</v>
      </c>
    </row>
    <row r="596" spans="1:10" x14ac:dyDescent="0.2">
      <c r="A596">
        <f t="shared" si="19"/>
        <v>59500</v>
      </c>
      <c r="B596">
        <f t="shared" si="18"/>
        <v>0.29200000000000004</v>
      </c>
      <c r="C596">
        <f t="shared" si="18"/>
        <v>0.24</v>
      </c>
      <c r="I596">
        <v>-0.39</v>
      </c>
      <c r="J596">
        <v>-0.22</v>
      </c>
    </row>
    <row r="597" spans="1:10" x14ac:dyDescent="0.2">
      <c r="A597">
        <f t="shared" si="19"/>
        <v>59600</v>
      </c>
      <c r="B597">
        <f t="shared" si="18"/>
        <v>0.25</v>
      </c>
      <c r="C597">
        <f t="shared" si="18"/>
        <v>0.19800000000000001</v>
      </c>
      <c r="I597">
        <v>-0.3</v>
      </c>
      <c r="J597">
        <v>-0.25</v>
      </c>
    </row>
    <row r="598" spans="1:10" x14ac:dyDescent="0.2">
      <c r="A598">
        <f t="shared" si="19"/>
        <v>59700</v>
      </c>
      <c r="B598">
        <f t="shared" si="18"/>
        <v>0.30400000000000005</v>
      </c>
      <c r="C598">
        <f t="shared" si="18"/>
        <v>0.27200000000000002</v>
      </c>
      <c r="I598">
        <v>-0.23</v>
      </c>
      <c r="J598">
        <v>-0.16</v>
      </c>
    </row>
    <row r="599" spans="1:10" x14ac:dyDescent="0.2">
      <c r="A599">
        <f t="shared" si="19"/>
        <v>59800</v>
      </c>
      <c r="B599">
        <f t="shared" si="18"/>
        <v>0.34399999999999997</v>
      </c>
      <c r="C599">
        <f t="shared" si="18"/>
        <v>0.19000000000000003</v>
      </c>
      <c r="I599">
        <v>-0.35</v>
      </c>
      <c r="J599">
        <v>-0.23</v>
      </c>
    </row>
    <row r="600" spans="1:10" x14ac:dyDescent="0.2">
      <c r="A600">
        <f t="shared" si="19"/>
        <v>59900</v>
      </c>
      <c r="B600">
        <f t="shared" si="18"/>
        <v>0.35000000000000003</v>
      </c>
      <c r="C600">
        <f t="shared" si="18"/>
        <v>0.28399999999999997</v>
      </c>
      <c r="I600">
        <v>-0.33</v>
      </c>
      <c r="J600">
        <v>-0.13</v>
      </c>
    </row>
    <row r="601" spans="1:10" x14ac:dyDescent="0.2">
      <c r="A601">
        <f t="shared" si="19"/>
        <v>60000</v>
      </c>
      <c r="B601">
        <f t="shared" si="18"/>
        <v>0.318</v>
      </c>
      <c r="C601">
        <f t="shared" si="18"/>
        <v>0.26600000000000001</v>
      </c>
      <c r="I601">
        <v>-0.33</v>
      </c>
      <c r="J601">
        <v>-0.28000000000000003</v>
      </c>
    </row>
    <row r="602" spans="1:10" x14ac:dyDescent="0.2">
      <c r="A602">
        <f t="shared" si="19"/>
        <v>60100</v>
      </c>
      <c r="B602">
        <f t="shared" si="18"/>
        <v>0.32599999999999996</v>
      </c>
      <c r="C602">
        <f t="shared" si="18"/>
        <v>0.26999999999999996</v>
      </c>
      <c r="I602">
        <v>-0.33</v>
      </c>
      <c r="J602">
        <v>-0.37</v>
      </c>
    </row>
    <row r="603" spans="1:10" x14ac:dyDescent="0.2">
      <c r="A603">
        <f t="shared" si="19"/>
        <v>60200</v>
      </c>
      <c r="B603">
        <f t="shared" si="18"/>
        <v>0.33400000000000002</v>
      </c>
      <c r="C603">
        <f t="shared" si="18"/>
        <v>0.23799999999999999</v>
      </c>
      <c r="I603">
        <v>-0.26</v>
      </c>
      <c r="J603">
        <v>-0.22</v>
      </c>
    </row>
    <row r="604" spans="1:10" x14ac:dyDescent="0.2">
      <c r="A604">
        <f t="shared" si="19"/>
        <v>60300</v>
      </c>
      <c r="B604">
        <f t="shared" si="18"/>
        <v>0.32200000000000001</v>
      </c>
      <c r="C604">
        <f t="shared" si="18"/>
        <v>0.20600000000000002</v>
      </c>
      <c r="I604">
        <v>-0.34</v>
      </c>
      <c r="J604">
        <v>-0.26</v>
      </c>
    </row>
    <row r="605" spans="1:10" x14ac:dyDescent="0.2">
      <c r="A605">
        <f t="shared" si="19"/>
        <v>60400</v>
      </c>
      <c r="B605">
        <f t="shared" si="18"/>
        <v>0.29600000000000004</v>
      </c>
      <c r="C605">
        <f t="shared" si="18"/>
        <v>0.24399999999999999</v>
      </c>
      <c r="I605">
        <v>-0.3</v>
      </c>
      <c r="J605">
        <v>-0.25</v>
      </c>
    </row>
    <row r="606" spans="1:10" x14ac:dyDescent="0.2">
      <c r="A606">
        <f t="shared" si="19"/>
        <v>60500</v>
      </c>
      <c r="B606">
        <f t="shared" si="18"/>
        <v>0.30999999999999994</v>
      </c>
      <c r="C606">
        <f t="shared" si="18"/>
        <v>0.22999999999999998</v>
      </c>
      <c r="I606">
        <v>-0.28999999999999998</v>
      </c>
      <c r="J606">
        <v>-0.25</v>
      </c>
    </row>
    <row r="607" spans="1:10" x14ac:dyDescent="0.2">
      <c r="A607">
        <f t="shared" si="19"/>
        <v>60600</v>
      </c>
      <c r="B607">
        <f t="shared" si="18"/>
        <v>0.33399999999999996</v>
      </c>
      <c r="C607">
        <f t="shared" si="18"/>
        <v>0.28399999999999997</v>
      </c>
      <c r="I607">
        <v>-0.21</v>
      </c>
      <c r="J607">
        <v>-0.22</v>
      </c>
    </row>
    <row r="608" spans="1:10" x14ac:dyDescent="0.2">
      <c r="A608">
        <f t="shared" si="19"/>
        <v>60700</v>
      </c>
      <c r="B608">
        <f t="shared" si="18"/>
        <v>0.29399999999999998</v>
      </c>
      <c r="C608">
        <f t="shared" si="18"/>
        <v>0.246</v>
      </c>
      <c r="I608">
        <v>-0.26</v>
      </c>
      <c r="J608">
        <v>-0.25</v>
      </c>
    </row>
    <row r="609" spans="1:10" x14ac:dyDescent="0.2">
      <c r="A609">
        <f t="shared" si="19"/>
        <v>60800</v>
      </c>
      <c r="B609">
        <f t="shared" si="18"/>
        <v>0.32800000000000001</v>
      </c>
      <c r="C609">
        <f t="shared" si="18"/>
        <v>0.21400000000000002</v>
      </c>
      <c r="I609">
        <v>-0.3</v>
      </c>
      <c r="J609">
        <v>-0.24</v>
      </c>
    </row>
    <row r="610" spans="1:10" x14ac:dyDescent="0.2">
      <c r="A610">
        <f t="shared" si="19"/>
        <v>60900</v>
      </c>
      <c r="B610">
        <f t="shared" si="18"/>
        <v>0.27</v>
      </c>
      <c r="C610">
        <f t="shared" si="18"/>
        <v>0.22199999999999998</v>
      </c>
      <c r="I610">
        <v>-0.35</v>
      </c>
      <c r="J610">
        <v>-0.21</v>
      </c>
    </row>
    <row r="611" spans="1:10" x14ac:dyDescent="0.2">
      <c r="A611">
        <f t="shared" si="19"/>
        <v>61000</v>
      </c>
      <c r="B611">
        <f t="shared" si="18"/>
        <v>0.30599999999999999</v>
      </c>
      <c r="C611">
        <f t="shared" si="18"/>
        <v>0.23599999999999999</v>
      </c>
      <c r="I611">
        <v>-0.21</v>
      </c>
      <c r="J611">
        <v>-0.18</v>
      </c>
    </row>
    <row r="612" spans="1:10" x14ac:dyDescent="0.2">
      <c r="A612">
        <f t="shared" si="19"/>
        <v>61100</v>
      </c>
      <c r="B612">
        <f t="shared" si="18"/>
        <v>0.312</v>
      </c>
      <c r="C612">
        <f t="shared" si="18"/>
        <v>0.23799999999999999</v>
      </c>
      <c r="I612">
        <v>-0.36</v>
      </c>
      <c r="J612">
        <v>-0.28000000000000003</v>
      </c>
    </row>
    <row r="613" spans="1:10" x14ac:dyDescent="0.2">
      <c r="A613">
        <f t="shared" si="19"/>
        <v>61200</v>
      </c>
      <c r="B613">
        <f t="shared" si="18"/>
        <v>0.29200000000000004</v>
      </c>
      <c r="C613">
        <f t="shared" si="18"/>
        <v>0.21999999999999997</v>
      </c>
      <c r="I613">
        <v>-0.36</v>
      </c>
      <c r="J613">
        <v>-0.28999999999999998</v>
      </c>
    </row>
    <row r="614" spans="1:10" x14ac:dyDescent="0.2">
      <c r="A614">
        <f t="shared" si="19"/>
        <v>61300</v>
      </c>
      <c r="B614">
        <f t="shared" si="18"/>
        <v>0.34799999999999998</v>
      </c>
      <c r="C614">
        <f t="shared" si="18"/>
        <v>0.254</v>
      </c>
      <c r="I614">
        <v>-0.26</v>
      </c>
      <c r="J614">
        <v>-0.31</v>
      </c>
    </row>
    <row r="615" spans="1:10" x14ac:dyDescent="0.2">
      <c r="A615">
        <f t="shared" si="19"/>
        <v>61400</v>
      </c>
      <c r="B615">
        <f t="shared" si="18"/>
        <v>0.32400000000000001</v>
      </c>
      <c r="C615">
        <f t="shared" si="18"/>
        <v>0.23199999999999998</v>
      </c>
      <c r="I615">
        <v>-0.28000000000000003</v>
      </c>
      <c r="J615">
        <v>-0.19</v>
      </c>
    </row>
    <row r="616" spans="1:10" x14ac:dyDescent="0.2">
      <c r="A616">
        <f t="shared" si="19"/>
        <v>61500</v>
      </c>
      <c r="B616">
        <f t="shared" si="18"/>
        <v>0.30600000000000005</v>
      </c>
      <c r="C616">
        <f t="shared" si="18"/>
        <v>0.27</v>
      </c>
      <c r="I616">
        <v>-0.35</v>
      </c>
      <c r="J616">
        <v>-0.36</v>
      </c>
    </row>
    <row r="617" spans="1:10" x14ac:dyDescent="0.2">
      <c r="A617">
        <f t="shared" si="19"/>
        <v>61600</v>
      </c>
      <c r="B617">
        <f t="shared" si="18"/>
        <v>0.312</v>
      </c>
      <c r="C617">
        <f t="shared" si="18"/>
        <v>0.23399999999999999</v>
      </c>
      <c r="I617">
        <v>-0.3</v>
      </c>
      <c r="J617">
        <v>-0.17</v>
      </c>
    </row>
    <row r="618" spans="1:10" x14ac:dyDescent="0.2">
      <c r="A618">
        <f t="shared" si="19"/>
        <v>61700</v>
      </c>
      <c r="B618">
        <f t="shared" si="18"/>
        <v>0.32800000000000001</v>
      </c>
      <c r="C618">
        <f t="shared" si="18"/>
        <v>0.19600000000000001</v>
      </c>
      <c r="I618">
        <v>-0.28000000000000003</v>
      </c>
      <c r="J618">
        <v>-0.24</v>
      </c>
    </row>
    <row r="619" spans="1:10" x14ac:dyDescent="0.2">
      <c r="A619">
        <f t="shared" si="19"/>
        <v>61800</v>
      </c>
      <c r="B619">
        <f t="shared" si="18"/>
        <v>0.31</v>
      </c>
      <c r="C619">
        <f t="shared" si="18"/>
        <v>0.192</v>
      </c>
      <c r="I619">
        <v>-0.37</v>
      </c>
      <c r="J619">
        <v>-0.21</v>
      </c>
    </row>
    <row r="620" spans="1:10" x14ac:dyDescent="0.2">
      <c r="A620">
        <f t="shared" si="19"/>
        <v>61900</v>
      </c>
      <c r="B620">
        <f t="shared" si="18"/>
        <v>0.30600000000000005</v>
      </c>
      <c r="C620">
        <f t="shared" si="18"/>
        <v>0.22400000000000003</v>
      </c>
      <c r="I620">
        <v>-0.25</v>
      </c>
      <c r="J620">
        <v>-0.16</v>
      </c>
    </row>
    <row r="621" spans="1:10" x14ac:dyDescent="0.2">
      <c r="A621">
        <f t="shared" si="19"/>
        <v>62000</v>
      </c>
      <c r="B621">
        <f t="shared" si="18"/>
        <v>0.35199999999999998</v>
      </c>
      <c r="C621">
        <f t="shared" si="18"/>
        <v>0.23600000000000004</v>
      </c>
      <c r="I621">
        <v>-0.33</v>
      </c>
      <c r="J621">
        <v>-0.18</v>
      </c>
    </row>
    <row r="622" spans="1:10" x14ac:dyDescent="0.2">
      <c r="A622">
        <f t="shared" si="19"/>
        <v>62100</v>
      </c>
      <c r="B622">
        <f t="shared" si="18"/>
        <v>0.314</v>
      </c>
      <c r="C622">
        <f t="shared" si="18"/>
        <v>0.21600000000000003</v>
      </c>
      <c r="I622">
        <v>-0.31</v>
      </c>
      <c r="J622">
        <v>-0.18</v>
      </c>
    </row>
    <row r="623" spans="1:10" x14ac:dyDescent="0.2">
      <c r="A623">
        <f t="shared" si="19"/>
        <v>62200</v>
      </c>
      <c r="B623">
        <f t="shared" si="18"/>
        <v>0.32199999999999995</v>
      </c>
      <c r="C623">
        <f t="shared" si="18"/>
        <v>0.20200000000000001</v>
      </c>
      <c r="I623">
        <v>-0.27</v>
      </c>
      <c r="J623">
        <v>-0.17</v>
      </c>
    </row>
    <row r="624" spans="1:10" x14ac:dyDescent="0.2">
      <c r="A624">
        <f t="shared" si="19"/>
        <v>62300</v>
      </c>
      <c r="B624">
        <f t="shared" si="18"/>
        <v>0.29399999999999998</v>
      </c>
      <c r="C624">
        <f t="shared" si="18"/>
        <v>0.252</v>
      </c>
      <c r="I624">
        <v>-0.27</v>
      </c>
      <c r="J624">
        <v>-0.18</v>
      </c>
    </row>
    <row r="625" spans="1:10" x14ac:dyDescent="0.2">
      <c r="A625">
        <f t="shared" si="19"/>
        <v>62400</v>
      </c>
      <c r="B625">
        <f t="shared" si="18"/>
        <v>0.33399999999999996</v>
      </c>
      <c r="C625">
        <f t="shared" si="18"/>
        <v>0.25</v>
      </c>
      <c r="I625">
        <v>-0.21</v>
      </c>
      <c r="J625">
        <v>-0.31</v>
      </c>
    </row>
    <row r="626" spans="1:10" x14ac:dyDescent="0.2">
      <c r="A626">
        <f t="shared" si="19"/>
        <v>62500</v>
      </c>
      <c r="B626">
        <f t="shared" si="18"/>
        <v>0.308</v>
      </c>
      <c r="C626">
        <f t="shared" si="18"/>
        <v>0.20400000000000001</v>
      </c>
      <c r="I626">
        <v>-0.31</v>
      </c>
      <c r="J626">
        <v>-0.28000000000000003</v>
      </c>
    </row>
    <row r="627" spans="1:10" x14ac:dyDescent="0.2">
      <c r="A627">
        <f t="shared" si="19"/>
        <v>62600</v>
      </c>
      <c r="B627">
        <f t="shared" si="18"/>
        <v>0.308</v>
      </c>
      <c r="C627">
        <f t="shared" si="18"/>
        <v>0.22599999999999998</v>
      </c>
      <c r="I627">
        <v>-0.26</v>
      </c>
      <c r="J627">
        <v>-0.17</v>
      </c>
    </row>
    <row r="628" spans="1:10" x14ac:dyDescent="0.2">
      <c r="A628">
        <f t="shared" si="19"/>
        <v>62700</v>
      </c>
      <c r="B628">
        <f t="shared" si="18"/>
        <v>0.37</v>
      </c>
      <c r="C628">
        <f t="shared" si="18"/>
        <v>0.21600000000000003</v>
      </c>
      <c r="I628">
        <v>-0.27</v>
      </c>
      <c r="J628">
        <v>-0.12</v>
      </c>
    </row>
    <row r="629" spans="1:10" x14ac:dyDescent="0.2">
      <c r="A629">
        <f t="shared" si="19"/>
        <v>62800</v>
      </c>
      <c r="B629">
        <f t="shared" si="18"/>
        <v>0.35</v>
      </c>
      <c r="C629">
        <f t="shared" si="18"/>
        <v>0.248</v>
      </c>
      <c r="I629">
        <v>-0.28999999999999998</v>
      </c>
      <c r="J629">
        <v>-0.24</v>
      </c>
    </row>
    <row r="630" spans="1:10" x14ac:dyDescent="0.2">
      <c r="A630">
        <f t="shared" si="19"/>
        <v>62900</v>
      </c>
      <c r="B630">
        <f t="shared" si="18"/>
        <v>0.33200000000000002</v>
      </c>
      <c r="C630">
        <f t="shared" si="18"/>
        <v>0.24800000000000005</v>
      </c>
      <c r="I630">
        <v>-0.28999999999999998</v>
      </c>
      <c r="J630">
        <v>-0.24</v>
      </c>
    </row>
    <row r="631" spans="1:10" x14ac:dyDescent="0.2">
      <c r="A631">
        <f t="shared" si="19"/>
        <v>63000</v>
      </c>
      <c r="B631">
        <f t="shared" si="18"/>
        <v>0.308</v>
      </c>
      <c r="C631">
        <f t="shared" si="18"/>
        <v>0.28799999999999998</v>
      </c>
      <c r="I631">
        <v>-0.27</v>
      </c>
      <c r="J631">
        <v>-0.26</v>
      </c>
    </row>
    <row r="632" spans="1:10" x14ac:dyDescent="0.2">
      <c r="A632">
        <f t="shared" si="19"/>
        <v>63100</v>
      </c>
      <c r="B632">
        <f t="shared" si="18"/>
        <v>0.33400000000000002</v>
      </c>
      <c r="C632">
        <f t="shared" si="18"/>
        <v>0.23599999999999999</v>
      </c>
      <c r="I632">
        <v>-0.28000000000000003</v>
      </c>
      <c r="J632">
        <v>-0.41</v>
      </c>
    </row>
    <row r="633" spans="1:10" x14ac:dyDescent="0.2">
      <c r="A633">
        <f t="shared" si="19"/>
        <v>63200</v>
      </c>
      <c r="B633">
        <f t="shared" si="18"/>
        <v>0.308</v>
      </c>
      <c r="C633">
        <f t="shared" si="18"/>
        <v>0.21200000000000002</v>
      </c>
      <c r="I633">
        <v>-0.28999999999999998</v>
      </c>
      <c r="J633">
        <v>-0.25</v>
      </c>
    </row>
    <row r="634" spans="1:10" x14ac:dyDescent="0.2">
      <c r="A634">
        <f t="shared" si="19"/>
        <v>63300</v>
      </c>
      <c r="B634">
        <f t="shared" si="18"/>
        <v>0.32200000000000001</v>
      </c>
      <c r="C634">
        <f t="shared" si="18"/>
        <v>0.248</v>
      </c>
      <c r="I634">
        <v>-0.31</v>
      </c>
      <c r="J634">
        <v>-0.16</v>
      </c>
    </row>
    <row r="635" spans="1:10" x14ac:dyDescent="0.2">
      <c r="A635">
        <f t="shared" si="19"/>
        <v>63400</v>
      </c>
      <c r="B635">
        <f t="shared" si="18"/>
        <v>0.32199999999999995</v>
      </c>
      <c r="C635">
        <f t="shared" si="18"/>
        <v>0.23000000000000004</v>
      </c>
      <c r="I635">
        <v>-0.45</v>
      </c>
      <c r="J635">
        <v>-0.3</v>
      </c>
    </row>
    <row r="636" spans="1:10" x14ac:dyDescent="0.2">
      <c r="A636">
        <f t="shared" si="19"/>
        <v>63500</v>
      </c>
      <c r="B636">
        <f t="shared" si="18"/>
        <v>0.32599999999999996</v>
      </c>
      <c r="C636">
        <f t="shared" si="18"/>
        <v>0.23599999999999999</v>
      </c>
      <c r="I636">
        <v>-0.37</v>
      </c>
      <c r="J636">
        <v>-0.34</v>
      </c>
    </row>
    <row r="637" spans="1:10" x14ac:dyDescent="0.2">
      <c r="A637">
        <f t="shared" si="19"/>
        <v>63600</v>
      </c>
      <c r="B637">
        <f t="shared" si="18"/>
        <v>0.308</v>
      </c>
      <c r="C637">
        <f t="shared" si="18"/>
        <v>0.21599999999999997</v>
      </c>
      <c r="I637">
        <v>-0.31</v>
      </c>
      <c r="J637">
        <v>-0.22</v>
      </c>
    </row>
    <row r="638" spans="1:10" x14ac:dyDescent="0.2">
      <c r="A638">
        <f t="shared" si="19"/>
        <v>63700</v>
      </c>
      <c r="B638">
        <f t="shared" si="18"/>
        <v>0.28800000000000003</v>
      </c>
      <c r="C638">
        <f t="shared" si="18"/>
        <v>0.248</v>
      </c>
      <c r="I638">
        <v>-0.32</v>
      </c>
      <c r="J638">
        <v>-0.15</v>
      </c>
    </row>
    <row r="639" spans="1:10" x14ac:dyDescent="0.2">
      <c r="A639">
        <f t="shared" si="19"/>
        <v>63800</v>
      </c>
      <c r="B639">
        <f t="shared" si="18"/>
        <v>0.34</v>
      </c>
      <c r="C639">
        <f t="shared" si="18"/>
        <v>0.26</v>
      </c>
      <c r="I639">
        <v>-0.24</v>
      </c>
      <c r="J639">
        <v>-0.24</v>
      </c>
    </row>
    <row r="640" spans="1:10" x14ac:dyDescent="0.2">
      <c r="A640">
        <f t="shared" si="19"/>
        <v>63900</v>
      </c>
      <c r="B640">
        <f t="shared" si="18"/>
        <v>0.28799999999999998</v>
      </c>
      <c r="C640">
        <f t="shared" si="18"/>
        <v>0.25</v>
      </c>
      <c r="I640">
        <v>-0.32</v>
      </c>
      <c r="J640">
        <v>-0.31</v>
      </c>
    </row>
    <row r="641" spans="1:10" x14ac:dyDescent="0.2">
      <c r="A641">
        <f t="shared" si="19"/>
        <v>64000</v>
      </c>
      <c r="B641">
        <f t="shared" si="18"/>
        <v>0.28200000000000003</v>
      </c>
      <c r="C641">
        <f t="shared" si="18"/>
        <v>0.23599999999999999</v>
      </c>
      <c r="I641">
        <v>-0.21</v>
      </c>
      <c r="J641">
        <v>-0.26</v>
      </c>
    </row>
    <row r="642" spans="1:10" x14ac:dyDescent="0.2">
      <c r="A642">
        <f t="shared" si="19"/>
        <v>64100</v>
      </c>
      <c r="B642">
        <f t="shared" si="18"/>
        <v>0.312</v>
      </c>
      <c r="C642">
        <f t="shared" si="18"/>
        <v>0.21000000000000002</v>
      </c>
      <c r="I642">
        <v>-0.31</v>
      </c>
      <c r="J642">
        <v>-0.23</v>
      </c>
    </row>
    <row r="643" spans="1:10" x14ac:dyDescent="0.2">
      <c r="A643">
        <f t="shared" si="19"/>
        <v>64200</v>
      </c>
      <c r="B643">
        <f t="shared" ref="B643:C706" si="20">-1*(I644+I2635+I4626+I6617+I8608)/5</f>
        <v>0.35599999999999998</v>
      </c>
      <c r="C643">
        <f t="shared" si="20"/>
        <v>0.22399999999999998</v>
      </c>
      <c r="I643">
        <v>-0.36</v>
      </c>
      <c r="J643">
        <v>-0.19</v>
      </c>
    </row>
    <row r="644" spans="1:10" x14ac:dyDescent="0.2">
      <c r="A644">
        <f t="shared" ref="A644:A707" si="21">A643+100</f>
        <v>64300</v>
      </c>
      <c r="B644">
        <f t="shared" si="20"/>
        <v>0.28599999999999998</v>
      </c>
      <c r="C644">
        <f t="shared" si="20"/>
        <v>0.21600000000000003</v>
      </c>
      <c r="I644">
        <v>-0.43</v>
      </c>
      <c r="J644">
        <v>-0.22</v>
      </c>
    </row>
    <row r="645" spans="1:10" x14ac:dyDescent="0.2">
      <c r="A645">
        <f t="shared" si="21"/>
        <v>64400</v>
      </c>
      <c r="B645">
        <f t="shared" si="20"/>
        <v>0.29600000000000004</v>
      </c>
      <c r="C645">
        <f t="shared" si="20"/>
        <v>0.22800000000000004</v>
      </c>
      <c r="I645">
        <v>-0.25</v>
      </c>
      <c r="J645">
        <v>-0.21</v>
      </c>
    </row>
    <row r="646" spans="1:10" x14ac:dyDescent="0.2">
      <c r="A646">
        <f t="shared" si="21"/>
        <v>64500</v>
      </c>
      <c r="B646">
        <f t="shared" si="20"/>
        <v>0.27600000000000002</v>
      </c>
      <c r="C646">
        <f t="shared" si="20"/>
        <v>0.29199999999999998</v>
      </c>
      <c r="I646">
        <v>-0.26</v>
      </c>
      <c r="J646">
        <v>-0.21</v>
      </c>
    </row>
    <row r="647" spans="1:10" x14ac:dyDescent="0.2">
      <c r="A647">
        <f t="shared" si="21"/>
        <v>64600</v>
      </c>
      <c r="B647">
        <f t="shared" si="20"/>
        <v>0.30199999999999999</v>
      </c>
      <c r="C647">
        <f t="shared" si="20"/>
        <v>0.24</v>
      </c>
      <c r="I647">
        <v>-0.26</v>
      </c>
      <c r="J647">
        <v>-0.27</v>
      </c>
    </row>
    <row r="648" spans="1:10" x14ac:dyDescent="0.2">
      <c r="A648">
        <f t="shared" si="21"/>
        <v>64700</v>
      </c>
      <c r="B648">
        <f t="shared" si="20"/>
        <v>0.34399999999999997</v>
      </c>
      <c r="C648">
        <f t="shared" si="20"/>
        <v>0.25800000000000001</v>
      </c>
      <c r="I648">
        <v>-0.25</v>
      </c>
      <c r="J648">
        <v>-0.22</v>
      </c>
    </row>
    <row r="649" spans="1:10" x14ac:dyDescent="0.2">
      <c r="A649">
        <f t="shared" si="21"/>
        <v>64800</v>
      </c>
      <c r="B649">
        <f t="shared" si="20"/>
        <v>0.28000000000000003</v>
      </c>
      <c r="C649">
        <f t="shared" si="20"/>
        <v>0.22999999999999998</v>
      </c>
      <c r="I649">
        <v>-0.44</v>
      </c>
      <c r="J649">
        <v>-0.44</v>
      </c>
    </row>
    <row r="650" spans="1:10" x14ac:dyDescent="0.2">
      <c r="A650">
        <f t="shared" si="21"/>
        <v>64900</v>
      </c>
      <c r="B650">
        <f t="shared" si="20"/>
        <v>0.33200000000000002</v>
      </c>
      <c r="C650">
        <f t="shared" si="20"/>
        <v>0.23399999999999999</v>
      </c>
      <c r="I650">
        <v>-0.23</v>
      </c>
      <c r="J650">
        <v>-0.24</v>
      </c>
    </row>
    <row r="651" spans="1:10" x14ac:dyDescent="0.2">
      <c r="A651">
        <f t="shared" si="21"/>
        <v>65000</v>
      </c>
      <c r="B651">
        <f t="shared" si="20"/>
        <v>0.33799999999999997</v>
      </c>
      <c r="C651">
        <f t="shared" si="20"/>
        <v>0.23599999999999999</v>
      </c>
      <c r="I651">
        <v>-0.31</v>
      </c>
      <c r="J651">
        <v>-0.24</v>
      </c>
    </row>
    <row r="652" spans="1:10" x14ac:dyDescent="0.2">
      <c r="A652">
        <f t="shared" si="21"/>
        <v>65100</v>
      </c>
      <c r="B652">
        <f t="shared" si="20"/>
        <v>0.31800000000000006</v>
      </c>
      <c r="C652">
        <f t="shared" si="20"/>
        <v>0.23199999999999998</v>
      </c>
      <c r="I652">
        <v>-0.28999999999999998</v>
      </c>
      <c r="J652">
        <v>-0.26</v>
      </c>
    </row>
    <row r="653" spans="1:10" x14ac:dyDescent="0.2">
      <c r="A653">
        <f t="shared" si="21"/>
        <v>65200</v>
      </c>
      <c r="B653">
        <f t="shared" si="20"/>
        <v>0.37</v>
      </c>
      <c r="C653">
        <f t="shared" si="20"/>
        <v>0.21200000000000002</v>
      </c>
      <c r="I653">
        <v>-0.28000000000000003</v>
      </c>
      <c r="J653">
        <v>-0.22</v>
      </c>
    </row>
    <row r="654" spans="1:10" x14ac:dyDescent="0.2">
      <c r="A654">
        <f t="shared" si="21"/>
        <v>65300</v>
      </c>
      <c r="B654">
        <f t="shared" si="20"/>
        <v>0.378</v>
      </c>
      <c r="C654">
        <f t="shared" si="20"/>
        <v>0.30200000000000005</v>
      </c>
      <c r="I654">
        <v>-0.38</v>
      </c>
      <c r="J654">
        <v>-0.24</v>
      </c>
    </row>
    <row r="655" spans="1:10" x14ac:dyDescent="0.2">
      <c r="A655">
        <f t="shared" si="21"/>
        <v>65400</v>
      </c>
      <c r="B655">
        <f t="shared" si="20"/>
        <v>0.30999999999999994</v>
      </c>
      <c r="C655">
        <f t="shared" si="20"/>
        <v>0.27800000000000002</v>
      </c>
      <c r="I655">
        <v>-0.39</v>
      </c>
      <c r="J655">
        <v>-0.25</v>
      </c>
    </row>
    <row r="656" spans="1:10" x14ac:dyDescent="0.2">
      <c r="A656">
        <f t="shared" si="21"/>
        <v>65500</v>
      </c>
      <c r="B656">
        <f t="shared" si="20"/>
        <v>0.34199999999999997</v>
      </c>
      <c r="C656">
        <f t="shared" si="20"/>
        <v>0.29000000000000004</v>
      </c>
      <c r="I656">
        <v>-0.28999999999999998</v>
      </c>
      <c r="J656">
        <v>-0.36</v>
      </c>
    </row>
    <row r="657" spans="1:10" x14ac:dyDescent="0.2">
      <c r="A657">
        <f t="shared" si="21"/>
        <v>65600</v>
      </c>
      <c r="B657">
        <f t="shared" si="20"/>
        <v>0.40199999999999997</v>
      </c>
      <c r="C657">
        <f t="shared" si="20"/>
        <v>0.21000000000000002</v>
      </c>
      <c r="I657">
        <v>-0.28999999999999998</v>
      </c>
      <c r="J657">
        <v>-0.21</v>
      </c>
    </row>
    <row r="658" spans="1:10" x14ac:dyDescent="0.2">
      <c r="A658">
        <f t="shared" si="21"/>
        <v>65700</v>
      </c>
      <c r="B658">
        <f t="shared" si="20"/>
        <v>0.32400000000000001</v>
      </c>
      <c r="C658">
        <f t="shared" si="20"/>
        <v>0.25999999999999995</v>
      </c>
      <c r="I658">
        <v>-0.4</v>
      </c>
      <c r="J658">
        <v>-0.23</v>
      </c>
    </row>
    <row r="659" spans="1:10" x14ac:dyDescent="0.2">
      <c r="A659">
        <f t="shared" si="21"/>
        <v>65800</v>
      </c>
      <c r="B659">
        <f t="shared" si="20"/>
        <v>0.34400000000000003</v>
      </c>
      <c r="C659">
        <f t="shared" si="20"/>
        <v>0.27399999999999997</v>
      </c>
      <c r="I659">
        <v>-0.38</v>
      </c>
      <c r="J659">
        <v>-0.24</v>
      </c>
    </row>
    <row r="660" spans="1:10" x14ac:dyDescent="0.2">
      <c r="A660">
        <f t="shared" si="21"/>
        <v>65900</v>
      </c>
      <c r="B660">
        <f t="shared" si="20"/>
        <v>0.312</v>
      </c>
      <c r="C660">
        <f t="shared" si="20"/>
        <v>0.23599999999999999</v>
      </c>
      <c r="I660">
        <v>-0.36</v>
      </c>
      <c r="J660">
        <v>-0.44</v>
      </c>
    </row>
    <row r="661" spans="1:10" x14ac:dyDescent="0.2">
      <c r="A661">
        <f t="shared" si="21"/>
        <v>66000</v>
      </c>
      <c r="B661">
        <f t="shared" si="20"/>
        <v>0.36199999999999999</v>
      </c>
      <c r="C661">
        <f t="shared" si="20"/>
        <v>0.26</v>
      </c>
      <c r="I661">
        <v>-0.28000000000000003</v>
      </c>
      <c r="J661">
        <v>-0.16</v>
      </c>
    </row>
    <row r="662" spans="1:10" x14ac:dyDescent="0.2">
      <c r="A662">
        <f t="shared" si="21"/>
        <v>66100</v>
      </c>
      <c r="B662">
        <f t="shared" si="20"/>
        <v>0.31799999999999995</v>
      </c>
      <c r="C662">
        <f t="shared" si="20"/>
        <v>0.23200000000000004</v>
      </c>
      <c r="I662">
        <v>-0.37</v>
      </c>
      <c r="J662">
        <v>-0.28000000000000003</v>
      </c>
    </row>
    <row r="663" spans="1:10" x14ac:dyDescent="0.2">
      <c r="A663">
        <f t="shared" si="21"/>
        <v>66200</v>
      </c>
      <c r="B663">
        <f t="shared" si="20"/>
        <v>0.374</v>
      </c>
      <c r="C663">
        <f t="shared" si="20"/>
        <v>0.27200000000000002</v>
      </c>
      <c r="I663">
        <v>-0.25</v>
      </c>
      <c r="J663">
        <v>-0.4</v>
      </c>
    </row>
    <row r="664" spans="1:10" x14ac:dyDescent="0.2">
      <c r="A664">
        <f t="shared" si="21"/>
        <v>66300</v>
      </c>
      <c r="B664">
        <f t="shared" si="20"/>
        <v>0.33999999999999997</v>
      </c>
      <c r="C664">
        <f t="shared" si="20"/>
        <v>0.186</v>
      </c>
      <c r="I664">
        <v>-0.34</v>
      </c>
      <c r="J664">
        <v>-0.28000000000000003</v>
      </c>
    </row>
    <row r="665" spans="1:10" x14ac:dyDescent="0.2">
      <c r="A665">
        <f t="shared" si="21"/>
        <v>66400</v>
      </c>
      <c r="B665">
        <f t="shared" si="20"/>
        <v>0.318</v>
      </c>
      <c r="C665">
        <f t="shared" si="20"/>
        <v>0.22199999999999998</v>
      </c>
      <c r="I665">
        <v>-0.3</v>
      </c>
      <c r="J665">
        <v>-0.11</v>
      </c>
    </row>
    <row r="666" spans="1:10" x14ac:dyDescent="0.2">
      <c r="A666">
        <f t="shared" si="21"/>
        <v>66500</v>
      </c>
      <c r="B666">
        <f t="shared" si="20"/>
        <v>0.34199999999999997</v>
      </c>
      <c r="C666">
        <f t="shared" si="20"/>
        <v>0.25199999999999995</v>
      </c>
      <c r="I666">
        <v>-0.31</v>
      </c>
      <c r="J666">
        <v>-0.25</v>
      </c>
    </row>
    <row r="667" spans="1:10" x14ac:dyDescent="0.2">
      <c r="A667">
        <f t="shared" si="21"/>
        <v>66600</v>
      </c>
      <c r="B667">
        <f t="shared" si="20"/>
        <v>0.32400000000000001</v>
      </c>
      <c r="C667">
        <f t="shared" si="20"/>
        <v>0.25</v>
      </c>
      <c r="I667">
        <v>-0.23</v>
      </c>
      <c r="J667">
        <v>-0.25</v>
      </c>
    </row>
    <row r="668" spans="1:10" x14ac:dyDescent="0.2">
      <c r="A668">
        <f t="shared" si="21"/>
        <v>66700</v>
      </c>
      <c r="B668">
        <f t="shared" si="20"/>
        <v>0.35799999999999998</v>
      </c>
      <c r="C668">
        <f t="shared" si="20"/>
        <v>0.22999999999999998</v>
      </c>
      <c r="I668">
        <v>-0.24</v>
      </c>
      <c r="J668">
        <v>-0.37</v>
      </c>
    </row>
    <row r="669" spans="1:10" x14ac:dyDescent="0.2">
      <c r="A669">
        <f t="shared" si="21"/>
        <v>66800</v>
      </c>
      <c r="B669">
        <f t="shared" si="20"/>
        <v>0.34800000000000003</v>
      </c>
      <c r="C669">
        <f t="shared" si="20"/>
        <v>0.252</v>
      </c>
      <c r="I669">
        <v>-0.32</v>
      </c>
      <c r="J669">
        <v>-0.24</v>
      </c>
    </row>
    <row r="670" spans="1:10" x14ac:dyDescent="0.2">
      <c r="A670">
        <f t="shared" si="21"/>
        <v>66900</v>
      </c>
      <c r="B670">
        <f t="shared" si="20"/>
        <v>0.39599999999999996</v>
      </c>
      <c r="C670">
        <f t="shared" si="20"/>
        <v>0.34199999999999997</v>
      </c>
      <c r="I670">
        <v>-0.3</v>
      </c>
      <c r="J670">
        <v>-0.33</v>
      </c>
    </row>
    <row r="671" spans="1:10" x14ac:dyDescent="0.2">
      <c r="A671">
        <f t="shared" si="21"/>
        <v>67000</v>
      </c>
      <c r="B671">
        <f t="shared" si="20"/>
        <v>0.36399999999999999</v>
      </c>
      <c r="C671">
        <f t="shared" si="20"/>
        <v>0.26200000000000001</v>
      </c>
      <c r="I671">
        <v>-0.36</v>
      </c>
      <c r="J671">
        <v>-0.33</v>
      </c>
    </row>
    <row r="672" spans="1:10" x14ac:dyDescent="0.2">
      <c r="A672">
        <f t="shared" si="21"/>
        <v>67100</v>
      </c>
      <c r="B672">
        <f t="shared" si="20"/>
        <v>0.438</v>
      </c>
      <c r="C672">
        <f t="shared" si="20"/>
        <v>0.29799999999999999</v>
      </c>
      <c r="I672">
        <v>-0.28999999999999998</v>
      </c>
      <c r="J672">
        <v>-0.26</v>
      </c>
    </row>
    <row r="673" spans="1:10" x14ac:dyDescent="0.2">
      <c r="A673">
        <f t="shared" si="21"/>
        <v>67200</v>
      </c>
      <c r="B673">
        <f t="shared" si="20"/>
        <v>0.35799999999999998</v>
      </c>
      <c r="C673">
        <f t="shared" si="20"/>
        <v>0.22000000000000003</v>
      </c>
      <c r="I673">
        <v>-0.34</v>
      </c>
      <c r="J673">
        <v>-0.32</v>
      </c>
    </row>
    <row r="674" spans="1:10" x14ac:dyDescent="0.2">
      <c r="A674">
        <f t="shared" si="21"/>
        <v>67300</v>
      </c>
      <c r="B674">
        <f t="shared" si="20"/>
        <v>0.42799999999999994</v>
      </c>
      <c r="C674">
        <f t="shared" si="20"/>
        <v>0.23799999999999999</v>
      </c>
      <c r="I674">
        <v>-0.38</v>
      </c>
      <c r="J674">
        <v>-0.21</v>
      </c>
    </row>
    <row r="675" spans="1:10" x14ac:dyDescent="0.2">
      <c r="A675">
        <f t="shared" si="21"/>
        <v>67400</v>
      </c>
      <c r="B675">
        <f t="shared" si="20"/>
        <v>0.38200000000000001</v>
      </c>
      <c r="C675">
        <f t="shared" si="20"/>
        <v>0.21600000000000003</v>
      </c>
      <c r="I675">
        <v>-0.38</v>
      </c>
      <c r="J675">
        <v>-0.22</v>
      </c>
    </row>
    <row r="676" spans="1:10" x14ac:dyDescent="0.2">
      <c r="A676">
        <f t="shared" si="21"/>
        <v>67500</v>
      </c>
      <c r="B676">
        <f t="shared" si="20"/>
        <v>0.38600000000000001</v>
      </c>
      <c r="C676">
        <f t="shared" si="20"/>
        <v>0.27199999999999996</v>
      </c>
      <c r="I676">
        <v>-0.26</v>
      </c>
      <c r="J676">
        <v>-0.2</v>
      </c>
    </row>
    <row r="677" spans="1:10" x14ac:dyDescent="0.2">
      <c r="A677">
        <f t="shared" si="21"/>
        <v>67600</v>
      </c>
      <c r="B677">
        <f t="shared" si="20"/>
        <v>0.38600000000000001</v>
      </c>
      <c r="C677">
        <f t="shared" si="20"/>
        <v>0.21200000000000002</v>
      </c>
      <c r="I677">
        <v>-0.31</v>
      </c>
      <c r="J677">
        <v>-0.27</v>
      </c>
    </row>
    <row r="678" spans="1:10" x14ac:dyDescent="0.2">
      <c r="A678">
        <f t="shared" si="21"/>
        <v>67700</v>
      </c>
      <c r="B678">
        <f t="shared" si="20"/>
        <v>0.36799999999999999</v>
      </c>
      <c r="C678">
        <f t="shared" si="20"/>
        <v>0.192</v>
      </c>
      <c r="I678">
        <v>-0.38</v>
      </c>
      <c r="J678">
        <v>-0.21</v>
      </c>
    </row>
    <row r="679" spans="1:10" x14ac:dyDescent="0.2">
      <c r="A679">
        <f t="shared" si="21"/>
        <v>67800</v>
      </c>
      <c r="B679">
        <f t="shared" si="20"/>
        <v>0.43</v>
      </c>
      <c r="C679">
        <f t="shared" si="20"/>
        <v>0.22600000000000003</v>
      </c>
      <c r="I679">
        <v>-0.33</v>
      </c>
      <c r="J679">
        <v>-0.14000000000000001</v>
      </c>
    </row>
    <row r="680" spans="1:10" x14ac:dyDescent="0.2">
      <c r="A680">
        <f t="shared" si="21"/>
        <v>67900</v>
      </c>
      <c r="B680">
        <f t="shared" si="20"/>
        <v>0.376</v>
      </c>
      <c r="C680">
        <f t="shared" si="20"/>
        <v>0.22199999999999998</v>
      </c>
      <c r="I680">
        <v>-0.39</v>
      </c>
      <c r="J680">
        <v>-0.19</v>
      </c>
    </row>
    <row r="681" spans="1:10" x14ac:dyDescent="0.2">
      <c r="A681">
        <f t="shared" si="21"/>
        <v>68000</v>
      </c>
      <c r="B681">
        <f t="shared" si="20"/>
        <v>0.42400000000000004</v>
      </c>
      <c r="C681">
        <f t="shared" si="20"/>
        <v>0.29199999999999998</v>
      </c>
      <c r="I681">
        <v>-0.42</v>
      </c>
      <c r="J681">
        <v>-0.21</v>
      </c>
    </row>
    <row r="682" spans="1:10" x14ac:dyDescent="0.2">
      <c r="A682">
        <f t="shared" si="21"/>
        <v>68100</v>
      </c>
      <c r="B682">
        <f t="shared" si="20"/>
        <v>0.42599999999999999</v>
      </c>
      <c r="C682">
        <f t="shared" si="20"/>
        <v>0.21800000000000003</v>
      </c>
      <c r="I682">
        <v>-0.35</v>
      </c>
      <c r="J682">
        <v>-0.28999999999999998</v>
      </c>
    </row>
    <row r="683" spans="1:10" x14ac:dyDescent="0.2">
      <c r="A683">
        <f t="shared" si="21"/>
        <v>68200</v>
      </c>
      <c r="B683">
        <f t="shared" si="20"/>
        <v>0.47199999999999998</v>
      </c>
      <c r="C683">
        <f t="shared" si="20"/>
        <v>0.25800000000000001</v>
      </c>
      <c r="I683">
        <v>-0.39</v>
      </c>
      <c r="J683">
        <v>-0.22</v>
      </c>
    </row>
    <row r="684" spans="1:10" x14ac:dyDescent="0.2">
      <c r="A684">
        <f t="shared" si="21"/>
        <v>68300</v>
      </c>
      <c r="B684">
        <f t="shared" si="20"/>
        <v>0.376</v>
      </c>
      <c r="C684">
        <f t="shared" si="20"/>
        <v>0.20999999999999996</v>
      </c>
      <c r="I684">
        <v>-0.38</v>
      </c>
      <c r="J684">
        <v>-0.27</v>
      </c>
    </row>
    <row r="685" spans="1:10" x14ac:dyDescent="0.2">
      <c r="A685">
        <f t="shared" si="21"/>
        <v>68400</v>
      </c>
      <c r="B685">
        <f t="shared" si="20"/>
        <v>0.38600000000000001</v>
      </c>
      <c r="C685">
        <f t="shared" si="20"/>
        <v>0.23199999999999998</v>
      </c>
      <c r="I685">
        <v>-0.28999999999999998</v>
      </c>
      <c r="J685">
        <v>-0.22</v>
      </c>
    </row>
    <row r="686" spans="1:10" x14ac:dyDescent="0.2">
      <c r="A686">
        <f t="shared" si="21"/>
        <v>68500</v>
      </c>
      <c r="B686">
        <f t="shared" si="20"/>
        <v>0.45</v>
      </c>
      <c r="C686">
        <f t="shared" si="20"/>
        <v>0.3</v>
      </c>
      <c r="I686">
        <v>-0.36</v>
      </c>
      <c r="J686">
        <v>-0.33</v>
      </c>
    </row>
    <row r="687" spans="1:10" x14ac:dyDescent="0.2">
      <c r="A687">
        <f t="shared" si="21"/>
        <v>68600</v>
      </c>
      <c r="B687">
        <f t="shared" si="20"/>
        <v>0.42599999999999999</v>
      </c>
      <c r="C687">
        <f t="shared" si="20"/>
        <v>0.2</v>
      </c>
      <c r="I687">
        <v>-0.33</v>
      </c>
      <c r="J687">
        <v>-0.18</v>
      </c>
    </row>
    <row r="688" spans="1:10" x14ac:dyDescent="0.2">
      <c r="A688">
        <f t="shared" si="21"/>
        <v>68700</v>
      </c>
      <c r="B688">
        <f t="shared" si="20"/>
        <v>0.4</v>
      </c>
      <c r="C688">
        <f t="shared" si="20"/>
        <v>0.25600000000000001</v>
      </c>
      <c r="I688">
        <v>-0.28000000000000003</v>
      </c>
      <c r="J688">
        <v>-0.14000000000000001</v>
      </c>
    </row>
    <row r="689" spans="1:10" x14ac:dyDescent="0.2">
      <c r="A689">
        <f t="shared" si="21"/>
        <v>68800</v>
      </c>
      <c r="B689">
        <f t="shared" si="20"/>
        <v>0.36599999999999999</v>
      </c>
      <c r="C689">
        <f t="shared" si="20"/>
        <v>0.246</v>
      </c>
      <c r="I689">
        <v>-0.36</v>
      </c>
      <c r="J689">
        <v>-0.28999999999999998</v>
      </c>
    </row>
    <row r="690" spans="1:10" x14ac:dyDescent="0.2">
      <c r="A690">
        <f t="shared" si="21"/>
        <v>68900</v>
      </c>
      <c r="B690">
        <f t="shared" si="20"/>
        <v>0.41799999999999998</v>
      </c>
      <c r="C690">
        <f t="shared" si="20"/>
        <v>0.24199999999999999</v>
      </c>
      <c r="I690">
        <v>-0.38</v>
      </c>
      <c r="J690">
        <v>-0.28000000000000003</v>
      </c>
    </row>
    <row r="691" spans="1:10" x14ac:dyDescent="0.2">
      <c r="A691">
        <f t="shared" si="21"/>
        <v>69000</v>
      </c>
      <c r="B691">
        <f t="shared" si="20"/>
        <v>0.47400000000000003</v>
      </c>
      <c r="C691">
        <f t="shared" si="20"/>
        <v>0.22199999999999998</v>
      </c>
      <c r="I691">
        <v>-0.36</v>
      </c>
      <c r="J691">
        <v>-0.3</v>
      </c>
    </row>
    <row r="692" spans="1:10" x14ac:dyDescent="0.2">
      <c r="A692">
        <f t="shared" si="21"/>
        <v>69100</v>
      </c>
      <c r="B692">
        <f t="shared" si="20"/>
        <v>0.46400000000000008</v>
      </c>
      <c r="C692">
        <f t="shared" si="20"/>
        <v>0.26999999999999996</v>
      </c>
      <c r="I692">
        <v>-0.41</v>
      </c>
      <c r="J692">
        <v>-0.36</v>
      </c>
    </row>
    <row r="693" spans="1:10" x14ac:dyDescent="0.2">
      <c r="A693">
        <f t="shared" si="21"/>
        <v>69200</v>
      </c>
      <c r="B693">
        <f t="shared" si="20"/>
        <v>0.44800000000000006</v>
      </c>
      <c r="C693">
        <f t="shared" si="20"/>
        <v>0.24</v>
      </c>
      <c r="I693">
        <v>-0.25</v>
      </c>
      <c r="J693">
        <v>-0.17</v>
      </c>
    </row>
    <row r="694" spans="1:10" x14ac:dyDescent="0.2">
      <c r="A694">
        <f t="shared" si="21"/>
        <v>69300</v>
      </c>
      <c r="B694">
        <f t="shared" si="20"/>
        <v>0.41799999999999998</v>
      </c>
      <c r="C694">
        <f t="shared" si="20"/>
        <v>0.15399999999999997</v>
      </c>
      <c r="I694">
        <v>-0.32</v>
      </c>
      <c r="J694">
        <v>-0.25</v>
      </c>
    </row>
    <row r="695" spans="1:10" x14ac:dyDescent="0.2">
      <c r="A695">
        <f t="shared" si="21"/>
        <v>69400</v>
      </c>
      <c r="B695">
        <f t="shared" si="20"/>
        <v>0.41799999999999998</v>
      </c>
      <c r="C695">
        <f t="shared" si="20"/>
        <v>0.28799999999999998</v>
      </c>
      <c r="I695">
        <v>-0.25</v>
      </c>
      <c r="J695">
        <v>-0.18</v>
      </c>
    </row>
    <row r="696" spans="1:10" x14ac:dyDescent="0.2">
      <c r="A696">
        <f t="shared" si="21"/>
        <v>69500</v>
      </c>
      <c r="B696">
        <f t="shared" si="20"/>
        <v>0.39400000000000002</v>
      </c>
      <c r="C696">
        <f t="shared" si="20"/>
        <v>0.30399999999999999</v>
      </c>
      <c r="I696">
        <v>-0.28000000000000003</v>
      </c>
      <c r="J696">
        <v>-0.3</v>
      </c>
    </row>
    <row r="697" spans="1:10" x14ac:dyDescent="0.2">
      <c r="A697">
        <f t="shared" si="21"/>
        <v>69600</v>
      </c>
      <c r="B697">
        <f t="shared" si="20"/>
        <v>0.42200000000000004</v>
      </c>
      <c r="C697">
        <f t="shared" si="20"/>
        <v>0.26399999999999996</v>
      </c>
      <c r="I697">
        <v>-0.31</v>
      </c>
      <c r="J697">
        <v>-0.2</v>
      </c>
    </row>
    <row r="698" spans="1:10" x14ac:dyDescent="0.2">
      <c r="A698">
        <f t="shared" si="21"/>
        <v>69700</v>
      </c>
      <c r="B698">
        <f t="shared" si="20"/>
        <v>0.36799999999999999</v>
      </c>
      <c r="C698">
        <f t="shared" si="20"/>
        <v>0.184</v>
      </c>
      <c r="I698">
        <v>-0.26</v>
      </c>
      <c r="J698">
        <v>-0.22</v>
      </c>
    </row>
    <row r="699" spans="1:10" x14ac:dyDescent="0.2">
      <c r="A699">
        <f t="shared" si="21"/>
        <v>69800</v>
      </c>
      <c r="B699">
        <f t="shared" si="20"/>
        <v>0.434</v>
      </c>
      <c r="C699">
        <f t="shared" si="20"/>
        <v>0.22599999999999998</v>
      </c>
      <c r="I699">
        <v>-0.28000000000000003</v>
      </c>
      <c r="J699">
        <v>-0.24</v>
      </c>
    </row>
    <row r="700" spans="1:10" x14ac:dyDescent="0.2">
      <c r="A700">
        <f t="shared" si="21"/>
        <v>69900</v>
      </c>
      <c r="B700">
        <f t="shared" si="20"/>
        <v>0.35599999999999998</v>
      </c>
      <c r="C700">
        <f t="shared" si="20"/>
        <v>0.23200000000000004</v>
      </c>
      <c r="I700">
        <v>-0.37</v>
      </c>
      <c r="J700">
        <v>-0.24</v>
      </c>
    </row>
    <row r="701" spans="1:10" x14ac:dyDescent="0.2">
      <c r="A701">
        <f t="shared" si="21"/>
        <v>70000</v>
      </c>
      <c r="B701">
        <f t="shared" si="20"/>
        <v>0.4</v>
      </c>
      <c r="C701">
        <f t="shared" si="20"/>
        <v>0.27</v>
      </c>
      <c r="I701">
        <v>-0.35</v>
      </c>
      <c r="J701">
        <v>-0.19</v>
      </c>
    </row>
    <row r="702" spans="1:10" x14ac:dyDescent="0.2">
      <c r="A702">
        <f t="shared" si="21"/>
        <v>70100</v>
      </c>
      <c r="B702">
        <f t="shared" si="20"/>
        <v>0.35</v>
      </c>
      <c r="C702">
        <f t="shared" si="20"/>
        <v>0.27199999999999996</v>
      </c>
      <c r="I702">
        <v>-0.4</v>
      </c>
      <c r="J702">
        <v>-0.21</v>
      </c>
    </row>
    <row r="703" spans="1:10" x14ac:dyDescent="0.2">
      <c r="A703">
        <f t="shared" si="21"/>
        <v>70200</v>
      </c>
      <c r="B703">
        <f t="shared" si="20"/>
        <v>0.312</v>
      </c>
      <c r="C703">
        <f t="shared" si="20"/>
        <v>0.26</v>
      </c>
      <c r="I703">
        <v>-0.32</v>
      </c>
      <c r="J703">
        <v>-0.23</v>
      </c>
    </row>
    <row r="704" spans="1:10" x14ac:dyDescent="0.2">
      <c r="A704">
        <f t="shared" si="21"/>
        <v>70300</v>
      </c>
      <c r="B704">
        <f t="shared" si="20"/>
        <v>0.4</v>
      </c>
      <c r="C704">
        <f t="shared" si="20"/>
        <v>0.22800000000000004</v>
      </c>
      <c r="I704">
        <v>-0.23</v>
      </c>
      <c r="J704">
        <v>-0.28999999999999998</v>
      </c>
    </row>
    <row r="705" spans="1:10" x14ac:dyDescent="0.2">
      <c r="A705">
        <f t="shared" si="21"/>
        <v>70400</v>
      </c>
      <c r="B705">
        <f t="shared" si="20"/>
        <v>0.33799999999999997</v>
      </c>
      <c r="C705">
        <f t="shared" si="20"/>
        <v>0.312</v>
      </c>
      <c r="I705">
        <v>-0.42</v>
      </c>
      <c r="J705">
        <v>-0.24</v>
      </c>
    </row>
    <row r="706" spans="1:10" x14ac:dyDescent="0.2">
      <c r="A706">
        <f t="shared" si="21"/>
        <v>70500</v>
      </c>
      <c r="B706">
        <f t="shared" si="20"/>
        <v>0.33799999999999997</v>
      </c>
      <c r="C706">
        <f t="shared" si="20"/>
        <v>0.248</v>
      </c>
      <c r="I706">
        <v>-0.23</v>
      </c>
      <c r="J706">
        <v>-0.28000000000000003</v>
      </c>
    </row>
    <row r="707" spans="1:10" x14ac:dyDescent="0.2">
      <c r="A707">
        <f t="shared" si="21"/>
        <v>70600</v>
      </c>
      <c r="B707">
        <f t="shared" ref="B707:C770" si="22">-1*(I708+I2699+I4690+I6681+I8672)/5</f>
        <v>0.35199999999999998</v>
      </c>
      <c r="C707">
        <f t="shared" si="22"/>
        <v>0.22200000000000003</v>
      </c>
      <c r="I707">
        <v>-0.28999999999999998</v>
      </c>
      <c r="J707">
        <v>-0.33</v>
      </c>
    </row>
    <row r="708" spans="1:10" x14ac:dyDescent="0.2">
      <c r="A708">
        <f t="shared" ref="A708:A771" si="23">A707+100</f>
        <v>70700</v>
      </c>
      <c r="B708">
        <f t="shared" si="22"/>
        <v>0.38600000000000001</v>
      </c>
      <c r="C708">
        <f t="shared" si="22"/>
        <v>0.21600000000000003</v>
      </c>
      <c r="I708">
        <v>-0.27</v>
      </c>
      <c r="J708">
        <v>-0.19</v>
      </c>
    </row>
    <row r="709" spans="1:10" x14ac:dyDescent="0.2">
      <c r="A709">
        <f t="shared" si="23"/>
        <v>70800</v>
      </c>
      <c r="B709">
        <f t="shared" si="22"/>
        <v>0.37</v>
      </c>
      <c r="C709">
        <f t="shared" si="22"/>
        <v>0.19400000000000001</v>
      </c>
      <c r="I709">
        <v>-0.43</v>
      </c>
      <c r="J709">
        <v>-0.2</v>
      </c>
    </row>
    <row r="710" spans="1:10" x14ac:dyDescent="0.2">
      <c r="A710">
        <f t="shared" si="23"/>
        <v>70900</v>
      </c>
      <c r="B710">
        <f t="shared" si="22"/>
        <v>0.36599999999999999</v>
      </c>
      <c r="C710">
        <f t="shared" si="22"/>
        <v>0.252</v>
      </c>
      <c r="I710">
        <v>-0.36</v>
      </c>
      <c r="J710">
        <v>-0.13</v>
      </c>
    </row>
    <row r="711" spans="1:10" x14ac:dyDescent="0.2">
      <c r="A711">
        <f t="shared" si="23"/>
        <v>71000</v>
      </c>
      <c r="B711">
        <f t="shared" si="22"/>
        <v>0.36599999999999999</v>
      </c>
      <c r="C711">
        <f t="shared" si="22"/>
        <v>0.24</v>
      </c>
      <c r="I711">
        <v>-0.36</v>
      </c>
      <c r="J711">
        <v>-0.27</v>
      </c>
    </row>
    <row r="712" spans="1:10" x14ac:dyDescent="0.2">
      <c r="A712">
        <f t="shared" si="23"/>
        <v>71100</v>
      </c>
      <c r="B712">
        <f t="shared" si="22"/>
        <v>0.35600000000000004</v>
      </c>
      <c r="C712">
        <f t="shared" si="22"/>
        <v>0.23399999999999999</v>
      </c>
      <c r="I712">
        <v>-0.33</v>
      </c>
      <c r="J712">
        <v>-0.21</v>
      </c>
    </row>
    <row r="713" spans="1:10" x14ac:dyDescent="0.2">
      <c r="A713">
        <f t="shared" si="23"/>
        <v>71200</v>
      </c>
      <c r="B713">
        <f t="shared" si="22"/>
        <v>0.31999999999999995</v>
      </c>
      <c r="C713">
        <f t="shared" si="22"/>
        <v>0.22000000000000003</v>
      </c>
      <c r="I713">
        <v>-0.3</v>
      </c>
      <c r="J713">
        <v>-0.22</v>
      </c>
    </row>
    <row r="714" spans="1:10" x14ac:dyDescent="0.2">
      <c r="A714">
        <f t="shared" si="23"/>
        <v>71300</v>
      </c>
      <c r="B714">
        <f t="shared" si="22"/>
        <v>0.32599999999999996</v>
      </c>
      <c r="C714">
        <f t="shared" si="22"/>
        <v>0.24399999999999999</v>
      </c>
      <c r="I714">
        <v>-0.31</v>
      </c>
      <c r="J714">
        <v>-0.2</v>
      </c>
    </row>
    <row r="715" spans="1:10" x14ac:dyDescent="0.2">
      <c r="A715">
        <f t="shared" si="23"/>
        <v>71400</v>
      </c>
      <c r="B715">
        <f t="shared" si="22"/>
        <v>0.316</v>
      </c>
      <c r="C715">
        <f t="shared" si="22"/>
        <v>0.23599999999999999</v>
      </c>
      <c r="I715">
        <v>-0.32</v>
      </c>
      <c r="J715">
        <v>-0.19</v>
      </c>
    </row>
    <row r="716" spans="1:10" x14ac:dyDescent="0.2">
      <c r="A716">
        <f t="shared" si="23"/>
        <v>71500</v>
      </c>
      <c r="B716">
        <f t="shared" si="22"/>
        <v>0.32199999999999995</v>
      </c>
      <c r="C716">
        <f t="shared" si="22"/>
        <v>0.22400000000000003</v>
      </c>
      <c r="I716">
        <v>-0.25</v>
      </c>
      <c r="J716">
        <v>-0.22</v>
      </c>
    </row>
    <row r="717" spans="1:10" x14ac:dyDescent="0.2">
      <c r="A717">
        <f t="shared" si="23"/>
        <v>71600</v>
      </c>
      <c r="B717">
        <f t="shared" si="22"/>
        <v>0.316</v>
      </c>
      <c r="C717">
        <f t="shared" si="22"/>
        <v>0.28799999999999998</v>
      </c>
      <c r="I717">
        <v>-0.36</v>
      </c>
      <c r="J717">
        <v>-0.21</v>
      </c>
    </row>
    <row r="718" spans="1:10" x14ac:dyDescent="0.2">
      <c r="A718">
        <f t="shared" si="23"/>
        <v>71700</v>
      </c>
      <c r="B718">
        <f t="shared" si="22"/>
        <v>0.32400000000000001</v>
      </c>
      <c r="C718">
        <f t="shared" si="22"/>
        <v>0.16800000000000001</v>
      </c>
      <c r="I718">
        <v>-0.32</v>
      </c>
      <c r="J718">
        <v>-0.26</v>
      </c>
    </row>
    <row r="719" spans="1:10" x14ac:dyDescent="0.2">
      <c r="A719">
        <f t="shared" si="23"/>
        <v>71800</v>
      </c>
      <c r="B719">
        <f t="shared" si="22"/>
        <v>0.33799999999999997</v>
      </c>
      <c r="C719">
        <f t="shared" si="22"/>
        <v>0.25800000000000001</v>
      </c>
      <c r="I719">
        <v>-0.33</v>
      </c>
      <c r="J719">
        <v>-0.13</v>
      </c>
    </row>
    <row r="720" spans="1:10" x14ac:dyDescent="0.2">
      <c r="A720">
        <f t="shared" si="23"/>
        <v>71900</v>
      </c>
      <c r="B720">
        <f t="shared" si="22"/>
        <v>0.35799999999999998</v>
      </c>
      <c r="C720">
        <f t="shared" si="22"/>
        <v>0.254</v>
      </c>
      <c r="I720">
        <v>-0.36</v>
      </c>
      <c r="J720">
        <v>-0.32</v>
      </c>
    </row>
    <row r="721" spans="1:10" x14ac:dyDescent="0.2">
      <c r="A721">
        <f t="shared" si="23"/>
        <v>72000</v>
      </c>
      <c r="B721">
        <f t="shared" si="22"/>
        <v>0.34599999999999997</v>
      </c>
      <c r="C721">
        <f t="shared" si="22"/>
        <v>0.23799999999999999</v>
      </c>
      <c r="I721">
        <v>-0.31</v>
      </c>
      <c r="J721">
        <v>-0.3</v>
      </c>
    </row>
    <row r="722" spans="1:10" x14ac:dyDescent="0.2">
      <c r="A722">
        <f t="shared" si="23"/>
        <v>72100</v>
      </c>
      <c r="B722">
        <f t="shared" si="22"/>
        <v>0.35599999999999998</v>
      </c>
      <c r="C722">
        <f t="shared" si="22"/>
        <v>0.26200000000000001</v>
      </c>
      <c r="I722">
        <v>-0.34</v>
      </c>
      <c r="J722">
        <v>-0.21</v>
      </c>
    </row>
    <row r="723" spans="1:10" x14ac:dyDescent="0.2">
      <c r="A723">
        <f t="shared" si="23"/>
        <v>72200</v>
      </c>
      <c r="B723">
        <f t="shared" si="22"/>
        <v>0.33199999999999996</v>
      </c>
      <c r="C723">
        <f t="shared" si="22"/>
        <v>0.22199999999999998</v>
      </c>
      <c r="I723">
        <v>-0.27</v>
      </c>
      <c r="J723">
        <v>-0.24</v>
      </c>
    </row>
    <row r="724" spans="1:10" x14ac:dyDescent="0.2">
      <c r="A724">
        <f t="shared" si="23"/>
        <v>72300</v>
      </c>
      <c r="B724">
        <f t="shared" si="22"/>
        <v>0.34799999999999998</v>
      </c>
      <c r="C724">
        <f t="shared" si="22"/>
        <v>0.23199999999999998</v>
      </c>
      <c r="I724">
        <v>-0.41</v>
      </c>
      <c r="J724">
        <v>-0.21</v>
      </c>
    </row>
    <row r="725" spans="1:10" x14ac:dyDescent="0.2">
      <c r="A725">
        <f t="shared" si="23"/>
        <v>72400</v>
      </c>
      <c r="B725">
        <f t="shared" si="22"/>
        <v>0.312</v>
      </c>
      <c r="C725">
        <f t="shared" si="22"/>
        <v>0.2</v>
      </c>
      <c r="I725">
        <v>-0.31</v>
      </c>
      <c r="J725">
        <v>-0.32</v>
      </c>
    </row>
    <row r="726" spans="1:10" x14ac:dyDescent="0.2">
      <c r="A726">
        <f t="shared" si="23"/>
        <v>72500</v>
      </c>
      <c r="B726">
        <f t="shared" si="22"/>
        <v>0.38999999999999996</v>
      </c>
      <c r="C726">
        <f t="shared" si="22"/>
        <v>0.28600000000000003</v>
      </c>
      <c r="I726">
        <v>-0.22</v>
      </c>
      <c r="J726">
        <v>-0.17</v>
      </c>
    </row>
    <row r="727" spans="1:10" x14ac:dyDescent="0.2">
      <c r="A727">
        <f t="shared" si="23"/>
        <v>72600</v>
      </c>
      <c r="B727">
        <f t="shared" si="22"/>
        <v>0.33999999999999997</v>
      </c>
      <c r="C727">
        <f t="shared" si="22"/>
        <v>0.26</v>
      </c>
      <c r="I727">
        <v>-0.45</v>
      </c>
      <c r="J727">
        <v>-0.33</v>
      </c>
    </row>
    <row r="728" spans="1:10" x14ac:dyDescent="0.2">
      <c r="A728">
        <f t="shared" si="23"/>
        <v>72700</v>
      </c>
      <c r="B728">
        <f t="shared" si="22"/>
        <v>0.32599999999999996</v>
      </c>
      <c r="C728">
        <f t="shared" si="22"/>
        <v>0.24399999999999999</v>
      </c>
      <c r="I728">
        <v>-0.28999999999999998</v>
      </c>
      <c r="J728">
        <v>-0.21</v>
      </c>
    </row>
    <row r="729" spans="1:10" x14ac:dyDescent="0.2">
      <c r="A729">
        <f t="shared" si="23"/>
        <v>72800</v>
      </c>
      <c r="B729">
        <f t="shared" si="22"/>
        <v>0.32199999999999995</v>
      </c>
      <c r="C729">
        <f t="shared" si="22"/>
        <v>0.23799999999999999</v>
      </c>
      <c r="I729">
        <v>-0.37</v>
      </c>
      <c r="J729">
        <v>-0.26</v>
      </c>
    </row>
    <row r="730" spans="1:10" x14ac:dyDescent="0.2">
      <c r="A730">
        <f t="shared" si="23"/>
        <v>72900</v>
      </c>
      <c r="B730">
        <f t="shared" si="22"/>
        <v>0.316</v>
      </c>
      <c r="C730">
        <f t="shared" si="22"/>
        <v>0.192</v>
      </c>
      <c r="I730">
        <v>-0.42</v>
      </c>
      <c r="J730">
        <v>-0.24</v>
      </c>
    </row>
    <row r="731" spans="1:10" x14ac:dyDescent="0.2">
      <c r="A731">
        <f t="shared" si="23"/>
        <v>73000</v>
      </c>
      <c r="B731">
        <f t="shared" si="22"/>
        <v>0.33600000000000002</v>
      </c>
      <c r="C731">
        <f t="shared" si="22"/>
        <v>0.27399999999999997</v>
      </c>
      <c r="I731">
        <v>-0.36</v>
      </c>
      <c r="J731">
        <v>-0.18</v>
      </c>
    </row>
    <row r="732" spans="1:10" x14ac:dyDescent="0.2">
      <c r="A732">
        <f t="shared" si="23"/>
        <v>73100</v>
      </c>
      <c r="B732">
        <f t="shared" si="22"/>
        <v>0.34799999999999998</v>
      </c>
      <c r="C732">
        <f t="shared" si="22"/>
        <v>0.25600000000000001</v>
      </c>
      <c r="I732">
        <v>-0.22</v>
      </c>
      <c r="J732">
        <v>-0.39</v>
      </c>
    </row>
    <row r="733" spans="1:10" x14ac:dyDescent="0.2">
      <c r="A733">
        <f t="shared" si="23"/>
        <v>73200</v>
      </c>
      <c r="B733">
        <f t="shared" si="22"/>
        <v>0.33799999999999997</v>
      </c>
      <c r="C733">
        <f t="shared" si="22"/>
        <v>0.20400000000000001</v>
      </c>
      <c r="I733">
        <v>-0.35</v>
      </c>
      <c r="J733">
        <v>-0.26</v>
      </c>
    </row>
    <row r="734" spans="1:10" x14ac:dyDescent="0.2">
      <c r="A734">
        <f t="shared" si="23"/>
        <v>73300</v>
      </c>
      <c r="B734">
        <f t="shared" si="22"/>
        <v>0.32600000000000001</v>
      </c>
      <c r="C734">
        <f t="shared" si="22"/>
        <v>0.20800000000000002</v>
      </c>
      <c r="I734">
        <v>-0.32</v>
      </c>
      <c r="J734">
        <v>-0.22</v>
      </c>
    </row>
    <row r="735" spans="1:10" x14ac:dyDescent="0.2">
      <c r="A735">
        <f t="shared" si="23"/>
        <v>73400</v>
      </c>
      <c r="B735">
        <f t="shared" si="22"/>
        <v>0.34400000000000003</v>
      </c>
      <c r="C735">
        <f t="shared" si="22"/>
        <v>0.30399999999999999</v>
      </c>
      <c r="I735">
        <v>-0.28999999999999998</v>
      </c>
      <c r="J735">
        <v>-0.23</v>
      </c>
    </row>
    <row r="736" spans="1:10" x14ac:dyDescent="0.2">
      <c r="A736">
        <f t="shared" si="23"/>
        <v>73500</v>
      </c>
      <c r="B736">
        <f t="shared" si="22"/>
        <v>0.26200000000000001</v>
      </c>
      <c r="C736">
        <f t="shared" si="22"/>
        <v>0.248</v>
      </c>
      <c r="I736">
        <v>-0.39</v>
      </c>
      <c r="J736">
        <v>-0.26</v>
      </c>
    </row>
    <row r="737" spans="1:10" x14ac:dyDescent="0.2">
      <c r="A737">
        <f t="shared" si="23"/>
        <v>73600</v>
      </c>
      <c r="B737">
        <f t="shared" si="22"/>
        <v>0.33599999999999997</v>
      </c>
      <c r="C737">
        <f t="shared" si="22"/>
        <v>0.20200000000000001</v>
      </c>
      <c r="I737">
        <v>-0.21</v>
      </c>
      <c r="J737">
        <v>-0.24</v>
      </c>
    </row>
    <row r="738" spans="1:10" x14ac:dyDescent="0.2">
      <c r="A738">
        <f t="shared" si="23"/>
        <v>73700</v>
      </c>
      <c r="B738">
        <f t="shared" si="22"/>
        <v>0.34600000000000003</v>
      </c>
      <c r="C738">
        <f t="shared" si="22"/>
        <v>0.248</v>
      </c>
      <c r="I738">
        <v>-0.3</v>
      </c>
      <c r="J738">
        <v>-0.26</v>
      </c>
    </row>
    <row r="739" spans="1:10" x14ac:dyDescent="0.2">
      <c r="A739">
        <f t="shared" si="23"/>
        <v>73800</v>
      </c>
      <c r="B739">
        <f t="shared" si="22"/>
        <v>0.27400000000000002</v>
      </c>
      <c r="C739">
        <f t="shared" si="22"/>
        <v>0.25</v>
      </c>
      <c r="I739">
        <v>-0.28999999999999998</v>
      </c>
      <c r="J739">
        <v>-0.25</v>
      </c>
    </row>
    <row r="740" spans="1:10" x14ac:dyDescent="0.2">
      <c r="A740">
        <f t="shared" si="23"/>
        <v>73900</v>
      </c>
      <c r="B740">
        <f t="shared" si="22"/>
        <v>0.32200000000000001</v>
      </c>
      <c r="C740">
        <f t="shared" si="22"/>
        <v>0.23799999999999999</v>
      </c>
      <c r="I740">
        <v>-0.32</v>
      </c>
      <c r="J740">
        <v>-0.23</v>
      </c>
    </row>
    <row r="741" spans="1:10" x14ac:dyDescent="0.2">
      <c r="A741">
        <f t="shared" si="23"/>
        <v>74000</v>
      </c>
      <c r="B741">
        <f t="shared" si="22"/>
        <v>0.33400000000000002</v>
      </c>
      <c r="C741">
        <f t="shared" si="22"/>
        <v>0.26</v>
      </c>
      <c r="I741">
        <v>-0.31</v>
      </c>
      <c r="J741">
        <v>-0.18</v>
      </c>
    </row>
    <row r="742" spans="1:10" x14ac:dyDescent="0.2">
      <c r="A742">
        <f t="shared" si="23"/>
        <v>74100</v>
      </c>
      <c r="B742">
        <f t="shared" si="22"/>
        <v>0.32999999999999996</v>
      </c>
      <c r="C742">
        <f t="shared" si="22"/>
        <v>0.25800000000000001</v>
      </c>
      <c r="I742">
        <v>-0.23</v>
      </c>
      <c r="J742">
        <v>-0.35</v>
      </c>
    </row>
    <row r="743" spans="1:10" x14ac:dyDescent="0.2">
      <c r="A743">
        <f t="shared" si="23"/>
        <v>74200</v>
      </c>
      <c r="B743">
        <f t="shared" si="22"/>
        <v>0.34799999999999998</v>
      </c>
      <c r="C743">
        <f t="shared" si="22"/>
        <v>0.24</v>
      </c>
      <c r="I743">
        <v>-0.36</v>
      </c>
      <c r="J743">
        <v>-0.26</v>
      </c>
    </row>
    <row r="744" spans="1:10" x14ac:dyDescent="0.2">
      <c r="A744">
        <f t="shared" si="23"/>
        <v>74300</v>
      </c>
      <c r="B744">
        <f t="shared" si="22"/>
        <v>0.318</v>
      </c>
      <c r="C744">
        <f t="shared" si="22"/>
        <v>0.29399999999999998</v>
      </c>
      <c r="I744">
        <v>-0.24</v>
      </c>
      <c r="J744">
        <v>-0.23</v>
      </c>
    </row>
    <row r="745" spans="1:10" x14ac:dyDescent="0.2">
      <c r="A745">
        <f t="shared" si="23"/>
        <v>74400</v>
      </c>
      <c r="B745">
        <f t="shared" si="22"/>
        <v>0.31399999999999995</v>
      </c>
      <c r="C745">
        <f t="shared" si="22"/>
        <v>0.23399999999999999</v>
      </c>
      <c r="I745">
        <v>-0.27</v>
      </c>
      <c r="J745">
        <v>-0.26</v>
      </c>
    </row>
    <row r="746" spans="1:10" x14ac:dyDescent="0.2">
      <c r="A746">
        <f t="shared" si="23"/>
        <v>74500</v>
      </c>
      <c r="B746">
        <f t="shared" si="22"/>
        <v>0.35200000000000004</v>
      </c>
      <c r="C746">
        <f t="shared" si="22"/>
        <v>0.254</v>
      </c>
      <c r="I746">
        <v>-0.22</v>
      </c>
      <c r="J746">
        <v>-0.25</v>
      </c>
    </row>
    <row r="747" spans="1:10" x14ac:dyDescent="0.2">
      <c r="A747">
        <f t="shared" si="23"/>
        <v>74600</v>
      </c>
      <c r="B747">
        <f t="shared" si="22"/>
        <v>0.31000000000000005</v>
      </c>
      <c r="C747">
        <f t="shared" si="22"/>
        <v>0.25</v>
      </c>
      <c r="I747">
        <v>-0.39</v>
      </c>
      <c r="J747">
        <v>-0.28000000000000003</v>
      </c>
    </row>
    <row r="748" spans="1:10" x14ac:dyDescent="0.2">
      <c r="A748">
        <f t="shared" si="23"/>
        <v>74700</v>
      </c>
      <c r="B748">
        <f t="shared" si="22"/>
        <v>0.31</v>
      </c>
      <c r="C748">
        <f t="shared" si="22"/>
        <v>0.23200000000000004</v>
      </c>
      <c r="I748">
        <v>-0.31</v>
      </c>
      <c r="J748">
        <v>-0.3</v>
      </c>
    </row>
    <row r="749" spans="1:10" x14ac:dyDescent="0.2">
      <c r="A749">
        <f t="shared" si="23"/>
        <v>74800</v>
      </c>
      <c r="B749">
        <f t="shared" si="22"/>
        <v>0.26400000000000001</v>
      </c>
      <c r="C749">
        <f t="shared" si="22"/>
        <v>0.23399999999999999</v>
      </c>
      <c r="I749">
        <v>-0.3</v>
      </c>
      <c r="J749">
        <v>-0.2</v>
      </c>
    </row>
    <row r="750" spans="1:10" x14ac:dyDescent="0.2">
      <c r="A750">
        <f t="shared" si="23"/>
        <v>74900</v>
      </c>
      <c r="B750">
        <f t="shared" si="22"/>
        <v>0.33</v>
      </c>
      <c r="C750">
        <f t="shared" si="22"/>
        <v>0.17</v>
      </c>
      <c r="I750">
        <v>-0.24</v>
      </c>
      <c r="J750">
        <v>-0.2</v>
      </c>
    </row>
    <row r="751" spans="1:10" x14ac:dyDescent="0.2">
      <c r="A751">
        <f t="shared" si="23"/>
        <v>75000</v>
      </c>
      <c r="B751">
        <f t="shared" si="22"/>
        <v>0.34399999999999997</v>
      </c>
      <c r="C751">
        <f t="shared" si="22"/>
        <v>0.26200000000000001</v>
      </c>
      <c r="I751">
        <v>-0.26</v>
      </c>
      <c r="J751">
        <v>-0.24</v>
      </c>
    </row>
    <row r="752" spans="1:10" x14ac:dyDescent="0.2">
      <c r="A752">
        <f t="shared" si="23"/>
        <v>75100</v>
      </c>
      <c r="B752">
        <f t="shared" si="22"/>
        <v>0.26400000000000001</v>
      </c>
      <c r="C752">
        <f t="shared" si="22"/>
        <v>0.20600000000000002</v>
      </c>
      <c r="I752">
        <v>-0.19</v>
      </c>
      <c r="J752">
        <v>-0.26</v>
      </c>
    </row>
    <row r="753" spans="1:10" x14ac:dyDescent="0.2">
      <c r="A753">
        <f t="shared" si="23"/>
        <v>75200</v>
      </c>
      <c r="B753">
        <f t="shared" si="22"/>
        <v>0.37</v>
      </c>
      <c r="C753">
        <f t="shared" si="22"/>
        <v>0.23200000000000004</v>
      </c>
      <c r="I753">
        <v>-0.25</v>
      </c>
      <c r="J753">
        <v>-0.18</v>
      </c>
    </row>
    <row r="754" spans="1:10" x14ac:dyDescent="0.2">
      <c r="A754">
        <f t="shared" si="23"/>
        <v>75300</v>
      </c>
      <c r="B754">
        <f t="shared" si="22"/>
        <v>0.34199999999999997</v>
      </c>
      <c r="C754">
        <f t="shared" si="22"/>
        <v>0.26400000000000001</v>
      </c>
      <c r="I754">
        <v>-0.35</v>
      </c>
      <c r="J754">
        <v>-0.11</v>
      </c>
    </row>
    <row r="755" spans="1:10" x14ac:dyDescent="0.2">
      <c r="A755">
        <f t="shared" si="23"/>
        <v>75400</v>
      </c>
      <c r="B755">
        <f t="shared" si="22"/>
        <v>0.33799999999999997</v>
      </c>
      <c r="C755">
        <f t="shared" si="22"/>
        <v>0.28200000000000003</v>
      </c>
      <c r="I755">
        <v>-0.34</v>
      </c>
      <c r="J755">
        <v>-0.26</v>
      </c>
    </row>
    <row r="756" spans="1:10" x14ac:dyDescent="0.2">
      <c r="A756">
        <f t="shared" si="23"/>
        <v>75500</v>
      </c>
      <c r="B756">
        <f t="shared" si="22"/>
        <v>0.318</v>
      </c>
      <c r="C756">
        <f t="shared" si="22"/>
        <v>0.23399999999999999</v>
      </c>
      <c r="I756">
        <v>-0.27</v>
      </c>
      <c r="J756">
        <v>-0.23</v>
      </c>
    </row>
    <row r="757" spans="1:10" x14ac:dyDescent="0.2">
      <c r="A757">
        <f t="shared" si="23"/>
        <v>75600</v>
      </c>
      <c r="B757">
        <f t="shared" si="22"/>
        <v>0.28600000000000003</v>
      </c>
      <c r="C757">
        <f t="shared" si="22"/>
        <v>0.19800000000000001</v>
      </c>
      <c r="I757">
        <v>-0.25</v>
      </c>
      <c r="J757">
        <v>-0.17</v>
      </c>
    </row>
    <row r="758" spans="1:10" x14ac:dyDescent="0.2">
      <c r="A758">
        <f t="shared" si="23"/>
        <v>75700</v>
      </c>
      <c r="B758">
        <f t="shared" si="22"/>
        <v>0.33600000000000002</v>
      </c>
      <c r="C758">
        <f t="shared" si="22"/>
        <v>0.28799999999999998</v>
      </c>
      <c r="I758">
        <v>-0.27</v>
      </c>
      <c r="J758">
        <v>-0.22</v>
      </c>
    </row>
    <row r="759" spans="1:10" x14ac:dyDescent="0.2">
      <c r="A759">
        <f t="shared" si="23"/>
        <v>75800</v>
      </c>
      <c r="B759">
        <f t="shared" si="22"/>
        <v>0.30999999999999994</v>
      </c>
      <c r="C759">
        <f t="shared" si="22"/>
        <v>0.20400000000000001</v>
      </c>
      <c r="I759">
        <v>-0.27</v>
      </c>
      <c r="J759">
        <v>-0.2</v>
      </c>
    </row>
    <row r="760" spans="1:10" x14ac:dyDescent="0.2">
      <c r="A760">
        <f t="shared" si="23"/>
        <v>75900</v>
      </c>
      <c r="B760">
        <f t="shared" si="22"/>
        <v>0.34599999999999997</v>
      </c>
      <c r="C760">
        <f t="shared" si="22"/>
        <v>0.25999999999999995</v>
      </c>
      <c r="I760">
        <v>-0.32</v>
      </c>
      <c r="J760">
        <v>-0.24</v>
      </c>
    </row>
    <row r="761" spans="1:10" x14ac:dyDescent="0.2">
      <c r="A761">
        <f t="shared" si="23"/>
        <v>76000</v>
      </c>
      <c r="B761">
        <f t="shared" si="22"/>
        <v>0.29199999999999998</v>
      </c>
      <c r="C761">
        <f t="shared" si="22"/>
        <v>0.27599999999999997</v>
      </c>
      <c r="I761">
        <v>-0.34</v>
      </c>
      <c r="J761">
        <v>-0.37</v>
      </c>
    </row>
    <row r="762" spans="1:10" x14ac:dyDescent="0.2">
      <c r="A762">
        <f t="shared" si="23"/>
        <v>76100</v>
      </c>
      <c r="B762">
        <f t="shared" si="22"/>
        <v>0.32</v>
      </c>
      <c r="C762">
        <f t="shared" si="22"/>
        <v>0.23799999999999999</v>
      </c>
      <c r="I762">
        <v>-0.24</v>
      </c>
      <c r="J762">
        <v>-0.27</v>
      </c>
    </row>
    <row r="763" spans="1:10" x14ac:dyDescent="0.2">
      <c r="A763">
        <f t="shared" si="23"/>
        <v>76200</v>
      </c>
      <c r="B763">
        <f t="shared" si="22"/>
        <v>0.316</v>
      </c>
      <c r="C763">
        <f t="shared" si="22"/>
        <v>0.22000000000000003</v>
      </c>
      <c r="I763">
        <v>-0.28999999999999998</v>
      </c>
      <c r="J763">
        <v>-0.27</v>
      </c>
    </row>
    <row r="764" spans="1:10" x14ac:dyDescent="0.2">
      <c r="A764">
        <f t="shared" si="23"/>
        <v>76300</v>
      </c>
      <c r="B764">
        <f t="shared" si="22"/>
        <v>0.32</v>
      </c>
      <c r="C764">
        <f t="shared" si="22"/>
        <v>0.2</v>
      </c>
      <c r="I764">
        <v>-0.3</v>
      </c>
      <c r="J764">
        <v>-0.16</v>
      </c>
    </row>
    <row r="765" spans="1:10" x14ac:dyDescent="0.2">
      <c r="A765">
        <f t="shared" si="23"/>
        <v>76400</v>
      </c>
      <c r="B765">
        <f t="shared" si="22"/>
        <v>0.32</v>
      </c>
      <c r="C765">
        <f t="shared" si="22"/>
        <v>0.27800000000000002</v>
      </c>
      <c r="I765">
        <v>-0.28000000000000003</v>
      </c>
      <c r="J765">
        <v>-0.21</v>
      </c>
    </row>
    <row r="766" spans="1:10" x14ac:dyDescent="0.2">
      <c r="A766">
        <f t="shared" si="23"/>
        <v>76500</v>
      </c>
      <c r="B766">
        <f t="shared" si="22"/>
        <v>0.33799999999999997</v>
      </c>
      <c r="C766">
        <f t="shared" si="22"/>
        <v>0.20800000000000002</v>
      </c>
      <c r="I766">
        <v>-0.21</v>
      </c>
      <c r="J766">
        <v>-0.31</v>
      </c>
    </row>
    <row r="767" spans="1:10" x14ac:dyDescent="0.2">
      <c r="A767">
        <f t="shared" si="23"/>
        <v>76600</v>
      </c>
      <c r="B767">
        <f t="shared" si="22"/>
        <v>0.34599999999999997</v>
      </c>
      <c r="C767">
        <f t="shared" si="22"/>
        <v>0.27400000000000002</v>
      </c>
      <c r="I767">
        <v>-0.3</v>
      </c>
      <c r="J767">
        <v>-0.18</v>
      </c>
    </row>
    <row r="768" spans="1:10" x14ac:dyDescent="0.2">
      <c r="A768">
        <f t="shared" si="23"/>
        <v>76700</v>
      </c>
      <c r="B768">
        <f t="shared" si="22"/>
        <v>0.376</v>
      </c>
      <c r="C768">
        <f t="shared" si="22"/>
        <v>0.21600000000000003</v>
      </c>
      <c r="I768">
        <v>-0.27</v>
      </c>
      <c r="J768">
        <v>-0.19</v>
      </c>
    </row>
    <row r="769" spans="1:10" x14ac:dyDescent="0.2">
      <c r="A769">
        <f t="shared" si="23"/>
        <v>76800</v>
      </c>
      <c r="B769">
        <f t="shared" si="22"/>
        <v>0.30199999999999999</v>
      </c>
      <c r="C769">
        <f t="shared" si="22"/>
        <v>0.26200000000000001</v>
      </c>
      <c r="I769">
        <v>-0.41</v>
      </c>
      <c r="J769">
        <v>-0.14000000000000001</v>
      </c>
    </row>
    <row r="770" spans="1:10" x14ac:dyDescent="0.2">
      <c r="A770">
        <f t="shared" si="23"/>
        <v>76900</v>
      </c>
      <c r="B770">
        <f t="shared" si="22"/>
        <v>0.32800000000000001</v>
      </c>
      <c r="C770">
        <f t="shared" si="22"/>
        <v>0.26799999999999996</v>
      </c>
      <c r="I770">
        <v>-0.35</v>
      </c>
      <c r="J770">
        <v>-0.16</v>
      </c>
    </row>
    <row r="771" spans="1:10" x14ac:dyDescent="0.2">
      <c r="A771">
        <f t="shared" si="23"/>
        <v>77000</v>
      </c>
      <c r="B771">
        <f t="shared" ref="B771:C834" si="24">-1*(I772+I2763+I4754+I6745+I8736)/5</f>
        <v>0.38</v>
      </c>
      <c r="C771">
        <f t="shared" si="24"/>
        <v>0.21399999999999997</v>
      </c>
      <c r="I771">
        <v>-0.36</v>
      </c>
      <c r="J771">
        <v>-0.27</v>
      </c>
    </row>
    <row r="772" spans="1:10" x14ac:dyDescent="0.2">
      <c r="A772">
        <f t="shared" ref="A772:A835" si="25">A771+100</f>
        <v>77100</v>
      </c>
      <c r="B772">
        <f t="shared" si="24"/>
        <v>0.27999999999999997</v>
      </c>
      <c r="C772">
        <f t="shared" si="24"/>
        <v>0.27599999999999997</v>
      </c>
      <c r="I772">
        <v>-0.4</v>
      </c>
      <c r="J772">
        <v>-0.3</v>
      </c>
    </row>
    <row r="773" spans="1:10" x14ac:dyDescent="0.2">
      <c r="A773">
        <f t="shared" si="25"/>
        <v>77200</v>
      </c>
      <c r="B773">
        <f t="shared" si="24"/>
        <v>0.32800000000000001</v>
      </c>
      <c r="C773">
        <f t="shared" si="24"/>
        <v>0.21400000000000002</v>
      </c>
      <c r="I773">
        <v>-0.16</v>
      </c>
      <c r="J773">
        <v>-0.33</v>
      </c>
    </row>
    <row r="774" spans="1:10" x14ac:dyDescent="0.2">
      <c r="A774">
        <f t="shared" si="25"/>
        <v>77300</v>
      </c>
      <c r="B774">
        <f t="shared" si="24"/>
        <v>0.30199999999999999</v>
      </c>
      <c r="C774">
        <f t="shared" si="24"/>
        <v>0.24199999999999999</v>
      </c>
      <c r="I774">
        <v>-0.26</v>
      </c>
      <c r="J774">
        <v>-0.19</v>
      </c>
    </row>
    <row r="775" spans="1:10" x14ac:dyDescent="0.2">
      <c r="A775">
        <f t="shared" si="25"/>
        <v>77400</v>
      </c>
      <c r="B775">
        <f t="shared" si="24"/>
        <v>0.34</v>
      </c>
      <c r="C775">
        <f t="shared" si="24"/>
        <v>0.21400000000000002</v>
      </c>
      <c r="I775">
        <v>-0.26</v>
      </c>
      <c r="J775">
        <v>-0.18</v>
      </c>
    </row>
    <row r="776" spans="1:10" x14ac:dyDescent="0.2">
      <c r="A776">
        <f t="shared" si="25"/>
        <v>77500</v>
      </c>
      <c r="B776">
        <f t="shared" si="24"/>
        <v>0.32800000000000001</v>
      </c>
      <c r="C776">
        <f t="shared" si="24"/>
        <v>0.26999999999999996</v>
      </c>
      <c r="I776">
        <v>-0.25</v>
      </c>
      <c r="J776">
        <v>-0.25</v>
      </c>
    </row>
    <row r="777" spans="1:10" x14ac:dyDescent="0.2">
      <c r="A777">
        <f t="shared" si="25"/>
        <v>77600</v>
      </c>
      <c r="B777">
        <f t="shared" si="24"/>
        <v>0.33800000000000002</v>
      </c>
      <c r="C777">
        <f t="shared" si="24"/>
        <v>0.22599999999999998</v>
      </c>
      <c r="I777">
        <v>-0.36</v>
      </c>
      <c r="J777">
        <v>-0.25</v>
      </c>
    </row>
    <row r="778" spans="1:10" x14ac:dyDescent="0.2">
      <c r="A778">
        <f t="shared" si="25"/>
        <v>77700</v>
      </c>
      <c r="B778">
        <f t="shared" si="24"/>
        <v>0.34600000000000003</v>
      </c>
      <c r="C778">
        <f t="shared" si="24"/>
        <v>0.28400000000000003</v>
      </c>
      <c r="I778">
        <v>-0.33</v>
      </c>
      <c r="J778">
        <v>-0.22</v>
      </c>
    </row>
    <row r="779" spans="1:10" x14ac:dyDescent="0.2">
      <c r="A779">
        <f t="shared" si="25"/>
        <v>77800</v>
      </c>
      <c r="B779">
        <f t="shared" si="24"/>
        <v>0.36400000000000005</v>
      </c>
      <c r="C779">
        <f t="shared" si="24"/>
        <v>0.254</v>
      </c>
      <c r="I779">
        <v>-0.32</v>
      </c>
      <c r="J779">
        <v>-0.27</v>
      </c>
    </row>
    <row r="780" spans="1:10" x14ac:dyDescent="0.2">
      <c r="A780">
        <f t="shared" si="25"/>
        <v>77900</v>
      </c>
      <c r="B780">
        <f t="shared" si="24"/>
        <v>0.31</v>
      </c>
      <c r="C780">
        <f t="shared" si="24"/>
        <v>0.23599999999999999</v>
      </c>
      <c r="I780">
        <v>-0.4</v>
      </c>
      <c r="J780">
        <v>-0.28000000000000003</v>
      </c>
    </row>
    <row r="781" spans="1:10" x14ac:dyDescent="0.2">
      <c r="A781">
        <f t="shared" si="25"/>
        <v>78000</v>
      </c>
      <c r="B781">
        <f t="shared" si="24"/>
        <v>0.32999999999999996</v>
      </c>
      <c r="C781">
        <f t="shared" si="24"/>
        <v>0.21200000000000002</v>
      </c>
      <c r="I781">
        <v>-0.28999999999999998</v>
      </c>
      <c r="J781">
        <v>-0.24</v>
      </c>
    </row>
    <row r="782" spans="1:10" x14ac:dyDescent="0.2">
      <c r="A782">
        <f t="shared" si="25"/>
        <v>78100</v>
      </c>
      <c r="B782">
        <f t="shared" si="24"/>
        <v>0.37</v>
      </c>
      <c r="C782">
        <f t="shared" si="24"/>
        <v>0.23599999999999999</v>
      </c>
      <c r="I782">
        <v>-0.28999999999999998</v>
      </c>
      <c r="J782">
        <v>-0.22</v>
      </c>
    </row>
    <row r="783" spans="1:10" x14ac:dyDescent="0.2">
      <c r="A783">
        <f t="shared" si="25"/>
        <v>78200</v>
      </c>
      <c r="B783">
        <f t="shared" si="24"/>
        <v>0.38400000000000001</v>
      </c>
      <c r="C783">
        <f t="shared" si="24"/>
        <v>0.25800000000000001</v>
      </c>
      <c r="I783">
        <v>-0.3</v>
      </c>
      <c r="J783">
        <v>-0.23</v>
      </c>
    </row>
    <row r="784" spans="1:10" x14ac:dyDescent="0.2">
      <c r="A784">
        <f t="shared" si="25"/>
        <v>78300</v>
      </c>
      <c r="B784">
        <f t="shared" si="24"/>
        <v>0.316</v>
      </c>
      <c r="C784">
        <f t="shared" si="24"/>
        <v>0.19600000000000001</v>
      </c>
      <c r="I784">
        <v>-0.35</v>
      </c>
      <c r="J784">
        <v>-0.38</v>
      </c>
    </row>
    <row r="785" spans="1:10" x14ac:dyDescent="0.2">
      <c r="A785">
        <f t="shared" si="25"/>
        <v>78400</v>
      </c>
      <c r="B785">
        <f t="shared" si="24"/>
        <v>0.33600000000000002</v>
      </c>
      <c r="C785">
        <f t="shared" si="24"/>
        <v>0.26600000000000001</v>
      </c>
      <c r="I785">
        <v>-0.28999999999999998</v>
      </c>
      <c r="J785">
        <v>-0.22</v>
      </c>
    </row>
    <row r="786" spans="1:10" x14ac:dyDescent="0.2">
      <c r="A786">
        <f t="shared" si="25"/>
        <v>78500</v>
      </c>
      <c r="B786">
        <f t="shared" si="24"/>
        <v>0.27400000000000002</v>
      </c>
      <c r="C786">
        <f t="shared" si="24"/>
        <v>0.19800000000000001</v>
      </c>
      <c r="I786">
        <v>-0.42</v>
      </c>
      <c r="J786">
        <v>-0.28000000000000003</v>
      </c>
    </row>
    <row r="787" spans="1:10" x14ac:dyDescent="0.2">
      <c r="A787">
        <f t="shared" si="25"/>
        <v>78600</v>
      </c>
      <c r="B787">
        <f t="shared" si="24"/>
        <v>0.34199999999999997</v>
      </c>
      <c r="C787">
        <f t="shared" si="24"/>
        <v>0.27800000000000002</v>
      </c>
      <c r="I787">
        <v>-0.32</v>
      </c>
      <c r="J787">
        <v>-0.19</v>
      </c>
    </row>
    <row r="788" spans="1:10" x14ac:dyDescent="0.2">
      <c r="A788">
        <f t="shared" si="25"/>
        <v>78700</v>
      </c>
      <c r="B788">
        <f t="shared" si="24"/>
        <v>0.34599999999999997</v>
      </c>
      <c r="C788">
        <f t="shared" si="24"/>
        <v>0.252</v>
      </c>
      <c r="I788">
        <v>-0.35</v>
      </c>
      <c r="J788">
        <v>-0.34</v>
      </c>
    </row>
    <row r="789" spans="1:10" x14ac:dyDescent="0.2">
      <c r="A789">
        <f t="shared" si="25"/>
        <v>78800</v>
      </c>
      <c r="B789">
        <f t="shared" si="24"/>
        <v>0.38</v>
      </c>
      <c r="C789">
        <f t="shared" si="24"/>
        <v>0.21200000000000002</v>
      </c>
      <c r="I789">
        <v>-0.32</v>
      </c>
      <c r="J789">
        <v>-0.13</v>
      </c>
    </row>
    <row r="790" spans="1:10" x14ac:dyDescent="0.2">
      <c r="A790">
        <f t="shared" si="25"/>
        <v>78900</v>
      </c>
      <c r="B790">
        <f t="shared" si="24"/>
        <v>0.32199999999999995</v>
      </c>
      <c r="C790">
        <f t="shared" si="24"/>
        <v>0.192</v>
      </c>
      <c r="I790">
        <v>-0.35</v>
      </c>
      <c r="J790">
        <v>-0.23</v>
      </c>
    </row>
    <row r="791" spans="1:10" x14ac:dyDescent="0.2">
      <c r="A791">
        <f t="shared" si="25"/>
        <v>79000</v>
      </c>
      <c r="B791">
        <f t="shared" si="24"/>
        <v>0.372</v>
      </c>
      <c r="C791">
        <f t="shared" si="24"/>
        <v>0.24</v>
      </c>
      <c r="I791">
        <v>-0.35</v>
      </c>
      <c r="J791">
        <v>-0.12</v>
      </c>
    </row>
    <row r="792" spans="1:10" x14ac:dyDescent="0.2">
      <c r="A792">
        <f t="shared" si="25"/>
        <v>79100</v>
      </c>
      <c r="B792">
        <f t="shared" si="24"/>
        <v>0.36599999999999999</v>
      </c>
      <c r="C792">
        <f t="shared" si="24"/>
        <v>0.24</v>
      </c>
      <c r="I792">
        <v>-0.35</v>
      </c>
      <c r="J792">
        <v>-0.15</v>
      </c>
    </row>
    <row r="793" spans="1:10" x14ac:dyDescent="0.2">
      <c r="A793">
        <f t="shared" si="25"/>
        <v>79200</v>
      </c>
      <c r="B793">
        <f t="shared" si="24"/>
        <v>0.32599999999999996</v>
      </c>
      <c r="C793">
        <f t="shared" si="24"/>
        <v>0.17599999999999999</v>
      </c>
      <c r="I793">
        <v>-0.37</v>
      </c>
      <c r="J793">
        <v>-0.25</v>
      </c>
    </row>
    <row r="794" spans="1:10" x14ac:dyDescent="0.2">
      <c r="A794">
        <f t="shared" si="25"/>
        <v>79300</v>
      </c>
      <c r="B794">
        <f t="shared" si="24"/>
        <v>0.374</v>
      </c>
      <c r="C794">
        <f t="shared" si="24"/>
        <v>0.22000000000000003</v>
      </c>
      <c r="I794">
        <v>-0.33</v>
      </c>
      <c r="J794">
        <v>-0.11</v>
      </c>
    </row>
    <row r="795" spans="1:10" x14ac:dyDescent="0.2">
      <c r="A795">
        <f t="shared" si="25"/>
        <v>79400</v>
      </c>
      <c r="B795">
        <f t="shared" si="24"/>
        <v>0.32800000000000001</v>
      </c>
      <c r="C795">
        <f t="shared" si="24"/>
        <v>0.19600000000000001</v>
      </c>
      <c r="I795">
        <v>-0.35</v>
      </c>
      <c r="J795">
        <v>-0.31</v>
      </c>
    </row>
    <row r="796" spans="1:10" x14ac:dyDescent="0.2">
      <c r="A796">
        <f t="shared" si="25"/>
        <v>79500</v>
      </c>
      <c r="B796">
        <f t="shared" si="24"/>
        <v>0.35399999999999998</v>
      </c>
      <c r="C796">
        <f t="shared" si="24"/>
        <v>0.25</v>
      </c>
      <c r="I796">
        <v>-0.35</v>
      </c>
      <c r="J796">
        <v>-0.18</v>
      </c>
    </row>
    <row r="797" spans="1:10" x14ac:dyDescent="0.2">
      <c r="A797">
        <f t="shared" si="25"/>
        <v>79600</v>
      </c>
      <c r="B797">
        <f t="shared" si="24"/>
        <v>0.31400000000000006</v>
      </c>
      <c r="C797">
        <f t="shared" si="24"/>
        <v>0.31799999999999995</v>
      </c>
      <c r="I797">
        <v>-0.32</v>
      </c>
      <c r="J797">
        <v>-0.21</v>
      </c>
    </row>
    <row r="798" spans="1:10" x14ac:dyDescent="0.2">
      <c r="A798">
        <f t="shared" si="25"/>
        <v>79700</v>
      </c>
      <c r="B798">
        <f t="shared" si="24"/>
        <v>0.33200000000000002</v>
      </c>
      <c r="C798">
        <f t="shared" si="24"/>
        <v>0.28400000000000003</v>
      </c>
      <c r="I798">
        <v>-0.25</v>
      </c>
      <c r="J798">
        <v>-0.25</v>
      </c>
    </row>
    <row r="799" spans="1:10" x14ac:dyDescent="0.2">
      <c r="A799">
        <f t="shared" si="25"/>
        <v>79800</v>
      </c>
      <c r="B799">
        <f t="shared" si="24"/>
        <v>0.35799999999999998</v>
      </c>
      <c r="C799">
        <f t="shared" si="24"/>
        <v>0.22599999999999998</v>
      </c>
      <c r="I799">
        <v>-0.32</v>
      </c>
      <c r="J799">
        <v>-0.25</v>
      </c>
    </row>
    <row r="800" spans="1:10" x14ac:dyDescent="0.2">
      <c r="A800">
        <f t="shared" si="25"/>
        <v>79900</v>
      </c>
      <c r="B800">
        <f t="shared" si="24"/>
        <v>0.35599999999999998</v>
      </c>
      <c r="C800">
        <f t="shared" si="24"/>
        <v>0.20800000000000002</v>
      </c>
      <c r="I800">
        <v>-0.28999999999999998</v>
      </c>
      <c r="J800">
        <v>-0.21</v>
      </c>
    </row>
    <row r="801" spans="1:10" x14ac:dyDescent="0.2">
      <c r="A801">
        <f t="shared" si="25"/>
        <v>80000</v>
      </c>
      <c r="B801">
        <f t="shared" si="24"/>
        <v>0.38000000000000006</v>
      </c>
      <c r="C801">
        <f t="shared" si="24"/>
        <v>0.26800000000000002</v>
      </c>
      <c r="I801">
        <v>-0.41</v>
      </c>
      <c r="J801">
        <v>-0.3</v>
      </c>
    </row>
    <row r="802" spans="1:10" x14ac:dyDescent="0.2">
      <c r="A802">
        <f t="shared" si="25"/>
        <v>80100</v>
      </c>
      <c r="B802">
        <f t="shared" si="24"/>
        <v>0.31799999999999995</v>
      </c>
      <c r="C802">
        <f t="shared" si="24"/>
        <v>0.248</v>
      </c>
      <c r="I802">
        <v>-0.41</v>
      </c>
      <c r="J802">
        <v>-0.4</v>
      </c>
    </row>
    <row r="803" spans="1:10" x14ac:dyDescent="0.2">
      <c r="A803">
        <f t="shared" si="25"/>
        <v>80200</v>
      </c>
      <c r="B803">
        <f t="shared" si="24"/>
        <v>0.38600000000000001</v>
      </c>
      <c r="C803">
        <f t="shared" si="24"/>
        <v>0.27400000000000002</v>
      </c>
      <c r="I803">
        <v>-0.23</v>
      </c>
      <c r="J803">
        <v>-0.27</v>
      </c>
    </row>
    <row r="804" spans="1:10" x14ac:dyDescent="0.2">
      <c r="A804">
        <f t="shared" si="25"/>
        <v>80300</v>
      </c>
      <c r="B804">
        <f t="shared" si="24"/>
        <v>0.312</v>
      </c>
      <c r="C804">
        <f t="shared" si="24"/>
        <v>0.24</v>
      </c>
      <c r="I804">
        <v>-0.37</v>
      </c>
      <c r="J804">
        <v>-0.21</v>
      </c>
    </row>
    <row r="805" spans="1:10" x14ac:dyDescent="0.2">
      <c r="A805">
        <f t="shared" si="25"/>
        <v>80400</v>
      </c>
      <c r="B805">
        <f t="shared" si="24"/>
        <v>0.36599999999999999</v>
      </c>
      <c r="C805">
        <f t="shared" si="24"/>
        <v>0.246</v>
      </c>
      <c r="I805">
        <v>-0.39</v>
      </c>
      <c r="J805">
        <v>-0.22</v>
      </c>
    </row>
    <row r="806" spans="1:10" x14ac:dyDescent="0.2">
      <c r="A806">
        <f t="shared" si="25"/>
        <v>80500</v>
      </c>
      <c r="B806">
        <f t="shared" si="24"/>
        <v>0.35200000000000004</v>
      </c>
      <c r="C806">
        <f t="shared" si="24"/>
        <v>0.2</v>
      </c>
      <c r="I806">
        <v>-0.36</v>
      </c>
      <c r="J806">
        <v>-0.26</v>
      </c>
    </row>
    <row r="807" spans="1:10" x14ac:dyDescent="0.2">
      <c r="A807">
        <f t="shared" si="25"/>
        <v>80600</v>
      </c>
      <c r="B807">
        <f t="shared" si="24"/>
        <v>0.41600000000000004</v>
      </c>
      <c r="C807">
        <f t="shared" si="24"/>
        <v>0.22000000000000003</v>
      </c>
      <c r="I807">
        <v>-0.35</v>
      </c>
      <c r="J807">
        <v>-0.24</v>
      </c>
    </row>
    <row r="808" spans="1:10" x14ac:dyDescent="0.2">
      <c r="A808">
        <f t="shared" si="25"/>
        <v>80700</v>
      </c>
      <c r="B808">
        <f t="shared" si="24"/>
        <v>0.33599999999999997</v>
      </c>
      <c r="C808">
        <f t="shared" si="24"/>
        <v>0.17599999999999999</v>
      </c>
      <c r="I808">
        <v>-0.49</v>
      </c>
      <c r="J808">
        <v>-0.28000000000000003</v>
      </c>
    </row>
    <row r="809" spans="1:10" x14ac:dyDescent="0.2">
      <c r="A809">
        <f t="shared" si="25"/>
        <v>80800</v>
      </c>
      <c r="B809">
        <f t="shared" si="24"/>
        <v>0.34</v>
      </c>
      <c r="C809">
        <f t="shared" si="24"/>
        <v>0.252</v>
      </c>
      <c r="I809">
        <v>-0.39</v>
      </c>
      <c r="J809">
        <v>-0.16</v>
      </c>
    </row>
    <row r="810" spans="1:10" x14ac:dyDescent="0.2">
      <c r="A810">
        <f t="shared" si="25"/>
        <v>80900</v>
      </c>
      <c r="B810">
        <f t="shared" si="24"/>
        <v>0.39800000000000002</v>
      </c>
      <c r="C810">
        <f t="shared" si="24"/>
        <v>0.22599999999999998</v>
      </c>
      <c r="I810">
        <v>-0.31</v>
      </c>
      <c r="J810">
        <v>-0.22</v>
      </c>
    </row>
    <row r="811" spans="1:10" x14ac:dyDescent="0.2">
      <c r="A811">
        <f t="shared" si="25"/>
        <v>81000</v>
      </c>
      <c r="B811">
        <f t="shared" si="24"/>
        <v>0.32400000000000001</v>
      </c>
      <c r="C811">
        <f t="shared" si="24"/>
        <v>0.23799999999999999</v>
      </c>
      <c r="I811">
        <v>-0.28999999999999998</v>
      </c>
      <c r="J811">
        <v>-0.15</v>
      </c>
    </row>
    <row r="812" spans="1:10" x14ac:dyDescent="0.2">
      <c r="A812">
        <f t="shared" si="25"/>
        <v>81100</v>
      </c>
      <c r="B812">
        <f t="shared" si="24"/>
        <v>0.34399999999999997</v>
      </c>
      <c r="C812">
        <f t="shared" si="24"/>
        <v>0.25</v>
      </c>
      <c r="I812">
        <v>-0.31</v>
      </c>
      <c r="J812">
        <v>-0.19</v>
      </c>
    </row>
    <row r="813" spans="1:10" x14ac:dyDescent="0.2">
      <c r="A813">
        <f t="shared" si="25"/>
        <v>81200</v>
      </c>
      <c r="B813">
        <f t="shared" si="24"/>
        <v>0.33200000000000002</v>
      </c>
      <c r="C813">
        <f t="shared" si="24"/>
        <v>0.25600000000000006</v>
      </c>
      <c r="I813">
        <v>-0.35</v>
      </c>
      <c r="J813">
        <v>-0.17</v>
      </c>
    </row>
    <row r="814" spans="1:10" x14ac:dyDescent="0.2">
      <c r="A814">
        <f t="shared" si="25"/>
        <v>81300</v>
      </c>
      <c r="B814">
        <f t="shared" si="24"/>
        <v>0.35199999999999998</v>
      </c>
      <c r="C814">
        <f t="shared" si="24"/>
        <v>0.22800000000000004</v>
      </c>
      <c r="I814">
        <v>-0.28999999999999998</v>
      </c>
      <c r="J814">
        <v>-0.16</v>
      </c>
    </row>
    <row r="815" spans="1:10" x14ac:dyDescent="0.2">
      <c r="A815">
        <f t="shared" si="25"/>
        <v>81400</v>
      </c>
      <c r="B815">
        <f t="shared" si="24"/>
        <v>0.32600000000000001</v>
      </c>
      <c r="C815">
        <f t="shared" si="24"/>
        <v>0.21000000000000002</v>
      </c>
      <c r="I815">
        <v>-0.34</v>
      </c>
      <c r="J815">
        <v>-0.33</v>
      </c>
    </row>
    <row r="816" spans="1:10" x14ac:dyDescent="0.2">
      <c r="A816">
        <f t="shared" si="25"/>
        <v>81500</v>
      </c>
      <c r="B816">
        <f t="shared" si="24"/>
        <v>0.32600000000000001</v>
      </c>
      <c r="C816">
        <f t="shared" si="24"/>
        <v>0.24000000000000005</v>
      </c>
      <c r="I816">
        <v>-0.32</v>
      </c>
      <c r="J816">
        <v>-0.22</v>
      </c>
    </row>
    <row r="817" spans="1:10" x14ac:dyDescent="0.2">
      <c r="A817">
        <f t="shared" si="25"/>
        <v>81600</v>
      </c>
      <c r="B817">
        <f t="shared" si="24"/>
        <v>0.32800000000000001</v>
      </c>
      <c r="C817">
        <f t="shared" si="24"/>
        <v>0.24199999999999999</v>
      </c>
      <c r="I817">
        <v>-0.31</v>
      </c>
      <c r="J817">
        <v>-0.27</v>
      </c>
    </row>
    <row r="818" spans="1:10" x14ac:dyDescent="0.2">
      <c r="A818">
        <f t="shared" si="25"/>
        <v>81700</v>
      </c>
      <c r="B818">
        <f t="shared" si="24"/>
        <v>0.32</v>
      </c>
      <c r="C818">
        <f t="shared" si="24"/>
        <v>0.248</v>
      </c>
      <c r="I818">
        <v>-0.23</v>
      </c>
      <c r="J818">
        <v>-0.22</v>
      </c>
    </row>
    <row r="819" spans="1:10" x14ac:dyDescent="0.2">
      <c r="A819">
        <f t="shared" si="25"/>
        <v>81800</v>
      </c>
      <c r="B819">
        <f t="shared" si="24"/>
        <v>0.36199999999999999</v>
      </c>
      <c r="C819">
        <f t="shared" si="24"/>
        <v>0.26799999999999996</v>
      </c>
      <c r="I819">
        <v>-0.33</v>
      </c>
      <c r="J819">
        <v>-0.28000000000000003</v>
      </c>
    </row>
    <row r="820" spans="1:10" x14ac:dyDescent="0.2">
      <c r="A820">
        <f t="shared" si="25"/>
        <v>81900</v>
      </c>
      <c r="B820">
        <f t="shared" si="24"/>
        <v>0.31399999999999995</v>
      </c>
      <c r="C820">
        <f t="shared" si="24"/>
        <v>0.20599999999999996</v>
      </c>
      <c r="I820">
        <v>-0.28999999999999998</v>
      </c>
      <c r="J820">
        <v>-0.38</v>
      </c>
    </row>
    <row r="821" spans="1:10" x14ac:dyDescent="0.2">
      <c r="A821">
        <f t="shared" si="25"/>
        <v>82000</v>
      </c>
      <c r="B821">
        <f t="shared" si="24"/>
        <v>0.36399999999999999</v>
      </c>
      <c r="C821">
        <f t="shared" si="24"/>
        <v>0.21599999999999997</v>
      </c>
      <c r="I821">
        <v>-0.32</v>
      </c>
      <c r="J821">
        <v>-0.12</v>
      </c>
    </row>
    <row r="822" spans="1:10" x14ac:dyDescent="0.2">
      <c r="A822">
        <f t="shared" si="25"/>
        <v>82100</v>
      </c>
      <c r="B822">
        <f t="shared" si="24"/>
        <v>0.32600000000000001</v>
      </c>
      <c r="C822">
        <f t="shared" si="24"/>
        <v>0.22400000000000003</v>
      </c>
      <c r="I822">
        <v>-0.33</v>
      </c>
      <c r="J822">
        <v>-0.22</v>
      </c>
    </row>
    <row r="823" spans="1:10" x14ac:dyDescent="0.2">
      <c r="A823">
        <f t="shared" si="25"/>
        <v>82200</v>
      </c>
      <c r="B823">
        <f t="shared" si="24"/>
        <v>0.35400000000000004</v>
      </c>
      <c r="C823">
        <f t="shared" si="24"/>
        <v>0.26</v>
      </c>
      <c r="I823">
        <v>-0.33</v>
      </c>
      <c r="J823">
        <v>-0.26</v>
      </c>
    </row>
    <row r="824" spans="1:10" x14ac:dyDescent="0.2">
      <c r="A824">
        <f t="shared" si="25"/>
        <v>82300</v>
      </c>
      <c r="B824">
        <f t="shared" si="24"/>
        <v>0.35</v>
      </c>
      <c r="C824">
        <f t="shared" si="24"/>
        <v>0.25600000000000001</v>
      </c>
      <c r="I824">
        <v>-0.3</v>
      </c>
      <c r="J824">
        <v>-0.23</v>
      </c>
    </row>
    <row r="825" spans="1:10" x14ac:dyDescent="0.2">
      <c r="A825">
        <f t="shared" si="25"/>
        <v>82400</v>
      </c>
      <c r="B825">
        <f t="shared" si="24"/>
        <v>0.32</v>
      </c>
      <c r="C825">
        <f t="shared" si="24"/>
        <v>0.25</v>
      </c>
      <c r="I825">
        <v>-0.28999999999999998</v>
      </c>
      <c r="J825">
        <v>-0.18</v>
      </c>
    </row>
    <row r="826" spans="1:10" x14ac:dyDescent="0.2">
      <c r="A826">
        <f t="shared" si="25"/>
        <v>82500</v>
      </c>
      <c r="B826">
        <f t="shared" si="24"/>
        <v>0.33799999999999997</v>
      </c>
      <c r="C826">
        <f t="shared" si="24"/>
        <v>0.154</v>
      </c>
      <c r="I826">
        <v>-0.3</v>
      </c>
      <c r="J826">
        <v>-0.28999999999999998</v>
      </c>
    </row>
    <row r="827" spans="1:10" x14ac:dyDescent="0.2">
      <c r="A827">
        <f t="shared" si="25"/>
        <v>82600</v>
      </c>
      <c r="B827">
        <f t="shared" si="24"/>
        <v>0.35199999999999998</v>
      </c>
      <c r="C827">
        <f t="shared" si="24"/>
        <v>0.26399999999999996</v>
      </c>
      <c r="I827">
        <v>-0.3</v>
      </c>
      <c r="J827">
        <v>-0.12</v>
      </c>
    </row>
    <row r="828" spans="1:10" x14ac:dyDescent="0.2">
      <c r="A828">
        <f t="shared" si="25"/>
        <v>82700</v>
      </c>
      <c r="B828">
        <f t="shared" si="24"/>
        <v>0.39400000000000002</v>
      </c>
      <c r="C828">
        <f t="shared" si="24"/>
        <v>0.21799999999999997</v>
      </c>
      <c r="I828">
        <v>-0.32</v>
      </c>
      <c r="J828">
        <v>-0.21</v>
      </c>
    </row>
    <row r="829" spans="1:10" x14ac:dyDescent="0.2">
      <c r="A829">
        <f t="shared" si="25"/>
        <v>82800</v>
      </c>
      <c r="B829">
        <f t="shared" si="24"/>
        <v>0.36</v>
      </c>
      <c r="C829">
        <f t="shared" si="24"/>
        <v>0.22600000000000003</v>
      </c>
      <c r="I829">
        <v>-0.4</v>
      </c>
      <c r="J829">
        <v>-0.25</v>
      </c>
    </row>
    <row r="830" spans="1:10" x14ac:dyDescent="0.2">
      <c r="A830">
        <f t="shared" si="25"/>
        <v>82900</v>
      </c>
      <c r="B830">
        <f t="shared" si="24"/>
        <v>0.38400000000000001</v>
      </c>
      <c r="C830">
        <f t="shared" si="24"/>
        <v>0.33399999999999996</v>
      </c>
      <c r="I830">
        <v>-0.31</v>
      </c>
      <c r="J830">
        <v>-0.16</v>
      </c>
    </row>
    <row r="831" spans="1:10" x14ac:dyDescent="0.2">
      <c r="A831">
        <f t="shared" si="25"/>
        <v>83000</v>
      </c>
      <c r="B831">
        <f t="shared" si="24"/>
        <v>0.32999999999999996</v>
      </c>
      <c r="C831">
        <f t="shared" si="24"/>
        <v>0.20600000000000002</v>
      </c>
      <c r="I831">
        <v>-0.41</v>
      </c>
      <c r="J831">
        <v>-0.44</v>
      </c>
    </row>
    <row r="832" spans="1:10" x14ac:dyDescent="0.2">
      <c r="A832">
        <f t="shared" si="25"/>
        <v>83100</v>
      </c>
      <c r="B832">
        <f t="shared" si="24"/>
        <v>0.36</v>
      </c>
      <c r="C832">
        <f t="shared" si="24"/>
        <v>0.17799999999999999</v>
      </c>
      <c r="I832">
        <v>-0.25</v>
      </c>
      <c r="J832">
        <v>-0.2</v>
      </c>
    </row>
    <row r="833" spans="1:10" x14ac:dyDescent="0.2">
      <c r="A833">
        <f t="shared" si="25"/>
        <v>83200</v>
      </c>
      <c r="B833">
        <f t="shared" si="24"/>
        <v>0.36800000000000005</v>
      </c>
      <c r="C833">
        <f t="shared" si="24"/>
        <v>0.22199999999999998</v>
      </c>
      <c r="I833">
        <v>-0.42</v>
      </c>
      <c r="J833">
        <v>-0.24</v>
      </c>
    </row>
    <row r="834" spans="1:10" x14ac:dyDescent="0.2">
      <c r="A834">
        <f t="shared" si="25"/>
        <v>83300</v>
      </c>
      <c r="B834">
        <f t="shared" si="24"/>
        <v>0.38199999999999995</v>
      </c>
      <c r="C834">
        <f t="shared" si="24"/>
        <v>0.20400000000000001</v>
      </c>
      <c r="I834">
        <v>-0.35</v>
      </c>
      <c r="J834">
        <v>-0.18</v>
      </c>
    </row>
    <row r="835" spans="1:10" x14ac:dyDescent="0.2">
      <c r="A835">
        <f t="shared" si="25"/>
        <v>83400</v>
      </c>
      <c r="B835">
        <f t="shared" ref="B835:C898" si="26">-1*(I836+I2827+I4818+I6809+I8800)/5</f>
        <v>0.316</v>
      </c>
      <c r="C835">
        <f t="shared" si="26"/>
        <v>0.23799999999999999</v>
      </c>
      <c r="I835">
        <v>-0.33</v>
      </c>
      <c r="J835">
        <v>-0.23</v>
      </c>
    </row>
    <row r="836" spans="1:10" x14ac:dyDescent="0.2">
      <c r="A836">
        <f t="shared" ref="A836:A899" si="27">A835+100</f>
        <v>83500</v>
      </c>
      <c r="B836">
        <f t="shared" si="26"/>
        <v>0.34399999999999997</v>
      </c>
      <c r="C836">
        <f t="shared" si="26"/>
        <v>0.19</v>
      </c>
      <c r="I836">
        <v>-0.32</v>
      </c>
      <c r="J836">
        <v>-0.25</v>
      </c>
    </row>
    <row r="837" spans="1:10" x14ac:dyDescent="0.2">
      <c r="A837">
        <f t="shared" si="27"/>
        <v>83600</v>
      </c>
      <c r="B837">
        <f t="shared" si="26"/>
        <v>0.38200000000000001</v>
      </c>
      <c r="C837">
        <f t="shared" si="26"/>
        <v>0.20800000000000002</v>
      </c>
      <c r="I837">
        <v>-0.34</v>
      </c>
      <c r="J837">
        <v>-0.2</v>
      </c>
    </row>
    <row r="838" spans="1:10" x14ac:dyDescent="0.2">
      <c r="A838">
        <f t="shared" si="27"/>
        <v>83700</v>
      </c>
      <c r="B838">
        <f t="shared" si="26"/>
        <v>0.32199999999999995</v>
      </c>
      <c r="C838">
        <f t="shared" si="26"/>
        <v>0.26799999999999996</v>
      </c>
      <c r="I838">
        <v>-0.39</v>
      </c>
      <c r="J838">
        <v>-0.18</v>
      </c>
    </row>
    <row r="839" spans="1:10" x14ac:dyDescent="0.2">
      <c r="A839">
        <f t="shared" si="27"/>
        <v>83800</v>
      </c>
      <c r="B839">
        <f t="shared" si="26"/>
        <v>0.40600000000000003</v>
      </c>
      <c r="C839">
        <f t="shared" si="26"/>
        <v>0.26200000000000001</v>
      </c>
      <c r="I839">
        <v>-0.28999999999999998</v>
      </c>
      <c r="J839">
        <v>-0.2</v>
      </c>
    </row>
    <row r="840" spans="1:10" x14ac:dyDescent="0.2">
      <c r="A840">
        <f t="shared" si="27"/>
        <v>83900</v>
      </c>
      <c r="B840">
        <f t="shared" si="26"/>
        <v>0.34399999999999997</v>
      </c>
      <c r="C840">
        <f t="shared" si="26"/>
        <v>0.25600000000000001</v>
      </c>
      <c r="I840">
        <v>-0.39</v>
      </c>
      <c r="J840">
        <v>-0.28999999999999998</v>
      </c>
    </row>
    <row r="841" spans="1:10" x14ac:dyDescent="0.2">
      <c r="A841">
        <f t="shared" si="27"/>
        <v>84000</v>
      </c>
      <c r="B841">
        <f t="shared" si="26"/>
        <v>0.39600000000000002</v>
      </c>
      <c r="C841">
        <f t="shared" si="26"/>
        <v>0.21200000000000002</v>
      </c>
      <c r="I841">
        <v>-0.35</v>
      </c>
      <c r="J841">
        <v>-0.32</v>
      </c>
    </row>
    <row r="842" spans="1:10" x14ac:dyDescent="0.2">
      <c r="A842">
        <f t="shared" si="27"/>
        <v>84100</v>
      </c>
      <c r="B842">
        <f t="shared" si="26"/>
        <v>0.33</v>
      </c>
      <c r="C842">
        <f t="shared" si="26"/>
        <v>0.22399999999999998</v>
      </c>
      <c r="I842">
        <v>-0.41</v>
      </c>
      <c r="J842">
        <v>-0.2</v>
      </c>
    </row>
    <row r="843" spans="1:10" x14ac:dyDescent="0.2">
      <c r="A843">
        <f t="shared" si="27"/>
        <v>84200</v>
      </c>
      <c r="B843">
        <f t="shared" si="26"/>
        <v>0.38400000000000001</v>
      </c>
      <c r="C843">
        <f t="shared" si="26"/>
        <v>0.25</v>
      </c>
      <c r="I843">
        <v>-0.25</v>
      </c>
      <c r="J843">
        <v>-0.18</v>
      </c>
    </row>
    <row r="844" spans="1:10" x14ac:dyDescent="0.2">
      <c r="A844">
        <f t="shared" si="27"/>
        <v>84300</v>
      </c>
      <c r="B844">
        <f t="shared" si="26"/>
        <v>0.33200000000000002</v>
      </c>
      <c r="C844">
        <f t="shared" si="26"/>
        <v>0.21200000000000002</v>
      </c>
      <c r="I844">
        <v>-0.31</v>
      </c>
      <c r="J844">
        <v>-0.23</v>
      </c>
    </row>
    <row r="845" spans="1:10" x14ac:dyDescent="0.2">
      <c r="A845">
        <f t="shared" si="27"/>
        <v>84400</v>
      </c>
      <c r="B845">
        <f t="shared" si="26"/>
        <v>0.42800000000000005</v>
      </c>
      <c r="C845">
        <f t="shared" si="26"/>
        <v>0.25</v>
      </c>
      <c r="I845">
        <v>-0.28000000000000003</v>
      </c>
      <c r="J845">
        <v>-0.17</v>
      </c>
    </row>
    <row r="846" spans="1:10" x14ac:dyDescent="0.2">
      <c r="A846">
        <f t="shared" si="27"/>
        <v>84500</v>
      </c>
      <c r="B846">
        <f t="shared" si="26"/>
        <v>0.35799999999999998</v>
      </c>
      <c r="C846">
        <f t="shared" si="26"/>
        <v>0.21400000000000002</v>
      </c>
      <c r="I846">
        <v>-0.34</v>
      </c>
      <c r="J846">
        <v>-0.23</v>
      </c>
    </row>
    <row r="847" spans="1:10" x14ac:dyDescent="0.2">
      <c r="A847">
        <f t="shared" si="27"/>
        <v>84600</v>
      </c>
      <c r="B847">
        <f t="shared" si="26"/>
        <v>0.33400000000000002</v>
      </c>
      <c r="C847">
        <f t="shared" si="26"/>
        <v>0.248</v>
      </c>
      <c r="I847">
        <v>-0.33</v>
      </c>
      <c r="J847">
        <v>-0.23</v>
      </c>
    </row>
    <row r="848" spans="1:10" x14ac:dyDescent="0.2">
      <c r="A848">
        <f t="shared" si="27"/>
        <v>84700</v>
      </c>
      <c r="B848">
        <f t="shared" si="26"/>
        <v>0.38600000000000001</v>
      </c>
      <c r="C848">
        <f t="shared" si="26"/>
        <v>0.25199999999999995</v>
      </c>
      <c r="I848">
        <v>-0.28000000000000003</v>
      </c>
      <c r="J848">
        <v>-0.2</v>
      </c>
    </row>
    <row r="849" spans="1:10" x14ac:dyDescent="0.2">
      <c r="A849">
        <f t="shared" si="27"/>
        <v>84800</v>
      </c>
      <c r="B849">
        <f t="shared" si="26"/>
        <v>0.30399999999999999</v>
      </c>
      <c r="C849">
        <f t="shared" si="26"/>
        <v>0.188</v>
      </c>
      <c r="I849">
        <v>-0.35</v>
      </c>
      <c r="J849">
        <v>-0.26</v>
      </c>
    </row>
    <row r="850" spans="1:10" x14ac:dyDescent="0.2">
      <c r="A850">
        <f t="shared" si="27"/>
        <v>84900</v>
      </c>
      <c r="B850">
        <f t="shared" si="26"/>
        <v>0.36000000000000004</v>
      </c>
      <c r="C850">
        <f t="shared" si="26"/>
        <v>0.31</v>
      </c>
      <c r="I850">
        <v>-0.35</v>
      </c>
      <c r="J850">
        <v>-0.28000000000000003</v>
      </c>
    </row>
    <row r="851" spans="1:10" x14ac:dyDescent="0.2">
      <c r="A851">
        <f t="shared" si="27"/>
        <v>85000</v>
      </c>
      <c r="B851">
        <f t="shared" si="26"/>
        <v>0.318</v>
      </c>
      <c r="C851">
        <f t="shared" si="26"/>
        <v>0.20200000000000001</v>
      </c>
      <c r="I851">
        <v>-0.37</v>
      </c>
      <c r="J851">
        <v>-0.36</v>
      </c>
    </row>
    <row r="852" spans="1:10" x14ac:dyDescent="0.2">
      <c r="A852">
        <f t="shared" si="27"/>
        <v>85100</v>
      </c>
      <c r="B852">
        <f t="shared" si="26"/>
        <v>0.37799999999999995</v>
      </c>
      <c r="C852">
        <f t="shared" si="26"/>
        <v>0.22800000000000004</v>
      </c>
      <c r="I852">
        <v>-0.32</v>
      </c>
      <c r="J852">
        <v>-0.25</v>
      </c>
    </row>
    <row r="853" spans="1:10" x14ac:dyDescent="0.2">
      <c r="A853">
        <f t="shared" si="27"/>
        <v>85200</v>
      </c>
      <c r="B853">
        <f t="shared" si="26"/>
        <v>0.32600000000000001</v>
      </c>
      <c r="C853">
        <f t="shared" si="26"/>
        <v>0.26800000000000002</v>
      </c>
      <c r="I853">
        <v>-0.33</v>
      </c>
      <c r="J853">
        <v>-0.32</v>
      </c>
    </row>
    <row r="854" spans="1:10" x14ac:dyDescent="0.2">
      <c r="A854">
        <f t="shared" si="27"/>
        <v>85300</v>
      </c>
      <c r="B854">
        <f t="shared" si="26"/>
        <v>0.374</v>
      </c>
      <c r="C854">
        <f t="shared" si="26"/>
        <v>0.27399999999999997</v>
      </c>
      <c r="I854">
        <v>-0.38</v>
      </c>
      <c r="J854">
        <v>-0.28000000000000003</v>
      </c>
    </row>
    <row r="855" spans="1:10" x14ac:dyDescent="0.2">
      <c r="A855">
        <f t="shared" si="27"/>
        <v>85400</v>
      </c>
      <c r="B855">
        <f t="shared" si="26"/>
        <v>0.36599999999999999</v>
      </c>
      <c r="C855">
        <f t="shared" si="26"/>
        <v>0.27199999999999996</v>
      </c>
      <c r="I855">
        <v>-0.39</v>
      </c>
      <c r="J855">
        <v>-0.19</v>
      </c>
    </row>
    <row r="856" spans="1:10" x14ac:dyDescent="0.2">
      <c r="A856">
        <f t="shared" si="27"/>
        <v>85500</v>
      </c>
      <c r="B856">
        <f t="shared" si="26"/>
        <v>0.35799999999999998</v>
      </c>
      <c r="C856">
        <f t="shared" si="26"/>
        <v>0.22599999999999998</v>
      </c>
      <c r="I856">
        <v>-0.28999999999999998</v>
      </c>
      <c r="J856">
        <v>-0.28000000000000003</v>
      </c>
    </row>
    <row r="857" spans="1:10" x14ac:dyDescent="0.2">
      <c r="A857">
        <f t="shared" si="27"/>
        <v>85600</v>
      </c>
      <c r="B857">
        <f t="shared" si="26"/>
        <v>0.35799999999999998</v>
      </c>
      <c r="C857">
        <f t="shared" si="26"/>
        <v>0.192</v>
      </c>
      <c r="I857">
        <v>-0.36</v>
      </c>
      <c r="J857">
        <v>-0.25</v>
      </c>
    </row>
    <row r="858" spans="1:10" x14ac:dyDescent="0.2">
      <c r="A858">
        <f t="shared" si="27"/>
        <v>85700</v>
      </c>
      <c r="B858">
        <f t="shared" si="26"/>
        <v>0.36</v>
      </c>
      <c r="C858">
        <f t="shared" si="26"/>
        <v>0.186</v>
      </c>
      <c r="I858">
        <v>-0.33</v>
      </c>
      <c r="J858">
        <v>-0.19</v>
      </c>
    </row>
    <row r="859" spans="1:10" x14ac:dyDescent="0.2">
      <c r="A859">
        <f t="shared" si="27"/>
        <v>85800</v>
      </c>
      <c r="B859">
        <f t="shared" si="26"/>
        <v>0.38200000000000001</v>
      </c>
      <c r="C859">
        <f t="shared" si="26"/>
        <v>0.24399999999999999</v>
      </c>
      <c r="I859">
        <v>-0.35</v>
      </c>
      <c r="J859">
        <v>-0.13</v>
      </c>
    </row>
    <row r="860" spans="1:10" x14ac:dyDescent="0.2">
      <c r="A860">
        <f t="shared" si="27"/>
        <v>85900</v>
      </c>
      <c r="B860">
        <f t="shared" si="26"/>
        <v>0.37</v>
      </c>
      <c r="C860">
        <f t="shared" si="26"/>
        <v>0.20800000000000002</v>
      </c>
      <c r="I860">
        <v>-0.36</v>
      </c>
      <c r="J860">
        <v>-0.24</v>
      </c>
    </row>
    <row r="861" spans="1:10" x14ac:dyDescent="0.2">
      <c r="A861">
        <f t="shared" si="27"/>
        <v>86000</v>
      </c>
      <c r="B861">
        <f t="shared" si="26"/>
        <v>0.39600000000000002</v>
      </c>
      <c r="C861">
        <f t="shared" si="26"/>
        <v>0.248</v>
      </c>
      <c r="I861">
        <v>-0.37</v>
      </c>
      <c r="J861">
        <v>-0.23</v>
      </c>
    </row>
    <row r="862" spans="1:10" x14ac:dyDescent="0.2">
      <c r="A862">
        <f t="shared" si="27"/>
        <v>86100</v>
      </c>
      <c r="B862">
        <f t="shared" si="26"/>
        <v>0.30399999999999999</v>
      </c>
      <c r="C862">
        <f t="shared" si="26"/>
        <v>0.22999999999999998</v>
      </c>
      <c r="I862">
        <v>-0.38</v>
      </c>
      <c r="J862">
        <v>-0.26</v>
      </c>
    </row>
    <row r="863" spans="1:10" x14ac:dyDescent="0.2">
      <c r="A863">
        <f t="shared" si="27"/>
        <v>86200</v>
      </c>
      <c r="B863">
        <f t="shared" si="26"/>
        <v>0.36</v>
      </c>
      <c r="C863">
        <f t="shared" si="26"/>
        <v>0.254</v>
      </c>
      <c r="I863">
        <v>-0.32</v>
      </c>
      <c r="J863">
        <v>-0.17</v>
      </c>
    </row>
    <row r="864" spans="1:10" x14ac:dyDescent="0.2">
      <c r="A864">
        <f t="shared" si="27"/>
        <v>86300</v>
      </c>
      <c r="B864">
        <f t="shared" si="26"/>
        <v>0.33799999999999997</v>
      </c>
      <c r="C864">
        <f t="shared" si="26"/>
        <v>0.248</v>
      </c>
      <c r="I864">
        <v>-0.3</v>
      </c>
      <c r="J864">
        <v>-0.24</v>
      </c>
    </row>
    <row r="865" spans="1:10" x14ac:dyDescent="0.2">
      <c r="A865">
        <f t="shared" si="27"/>
        <v>86400</v>
      </c>
      <c r="B865">
        <f t="shared" si="26"/>
        <v>0.29800000000000004</v>
      </c>
      <c r="C865">
        <f t="shared" si="26"/>
        <v>0.27400000000000002</v>
      </c>
      <c r="I865">
        <v>-0.36</v>
      </c>
      <c r="J865">
        <v>-0.28000000000000003</v>
      </c>
    </row>
    <row r="866" spans="1:10" x14ac:dyDescent="0.2">
      <c r="A866">
        <f t="shared" si="27"/>
        <v>86500</v>
      </c>
      <c r="B866">
        <f t="shared" si="26"/>
        <v>0.35399999999999998</v>
      </c>
      <c r="C866">
        <f t="shared" si="26"/>
        <v>0.318</v>
      </c>
      <c r="I866">
        <v>-0.25</v>
      </c>
      <c r="J866">
        <v>-0.15</v>
      </c>
    </row>
    <row r="867" spans="1:10" x14ac:dyDescent="0.2">
      <c r="A867">
        <f t="shared" si="27"/>
        <v>86600</v>
      </c>
      <c r="B867">
        <f t="shared" si="26"/>
        <v>0.308</v>
      </c>
      <c r="C867">
        <f t="shared" si="26"/>
        <v>0.22800000000000004</v>
      </c>
      <c r="I867">
        <v>-0.4</v>
      </c>
      <c r="J867">
        <v>-0.32</v>
      </c>
    </row>
    <row r="868" spans="1:10" x14ac:dyDescent="0.2">
      <c r="A868">
        <f t="shared" si="27"/>
        <v>86700</v>
      </c>
      <c r="B868">
        <f t="shared" si="26"/>
        <v>0.35399999999999998</v>
      </c>
      <c r="C868">
        <f t="shared" si="26"/>
        <v>0.21400000000000002</v>
      </c>
      <c r="I868">
        <v>-0.23</v>
      </c>
      <c r="J868">
        <v>-0.26</v>
      </c>
    </row>
    <row r="869" spans="1:10" x14ac:dyDescent="0.2">
      <c r="A869">
        <f t="shared" si="27"/>
        <v>86800</v>
      </c>
      <c r="B869">
        <f t="shared" si="26"/>
        <v>0.30800000000000005</v>
      </c>
      <c r="C869">
        <f t="shared" si="26"/>
        <v>0.246</v>
      </c>
      <c r="I869">
        <v>-0.28999999999999998</v>
      </c>
      <c r="J869">
        <v>-0.28000000000000003</v>
      </c>
    </row>
    <row r="870" spans="1:10" x14ac:dyDescent="0.2">
      <c r="A870">
        <f t="shared" si="27"/>
        <v>86900</v>
      </c>
      <c r="B870">
        <f t="shared" si="26"/>
        <v>0.36399999999999999</v>
      </c>
      <c r="C870">
        <f t="shared" si="26"/>
        <v>0.28200000000000003</v>
      </c>
      <c r="I870">
        <v>-0.27</v>
      </c>
      <c r="J870">
        <v>-0.21</v>
      </c>
    </row>
    <row r="871" spans="1:10" x14ac:dyDescent="0.2">
      <c r="A871">
        <f t="shared" si="27"/>
        <v>87000</v>
      </c>
      <c r="B871">
        <f t="shared" si="26"/>
        <v>0.31399999999999995</v>
      </c>
      <c r="C871">
        <f t="shared" si="26"/>
        <v>0.23599999999999999</v>
      </c>
      <c r="I871">
        <v>-0.38</v>
      </c>
      <c r="J871">
        <v>-0.22</v>
      </c>
    </row>
    <row r="872" spans="1:10" x14ac:dyDescent="0.2">
      <c r="A872">
        <f t="shared" si="27"/>
        <v>87100</v>
      </c>
      <c r="B872">
        <f t="shared" si="26"/>
        <v>0.32999999999999996</v>
      </c>
      <c r="C872">
        <f t="shared" si="26"/>
        <v>0.26400000000000001</v>
      </c>
      <c r="I872">
        <v>-0.24</v>
      </c>
      <c r="J872">
        <v>-0.22</v>
      </c>
    </row>
    <row r="873" spans="1:10" x14ac:dyDescent="0.2">
      <c r="A873">
        <f t="shared" si="27"/>
        <v>87200</v>
      </c>
      <c r="B873">
        <f t="shared" si="26"/>
        <v>0.32399999999999995</v>
      </c>
      <c r="C873">
        <f t="shared" si="26"/>
        <v>0.29400000000000004</v>
      </c>
      <c r="I873">
        <v>-0.3</v>
      </c>
      <c r="J873">
        <v>-0.31</v>
      </c>
    </row>
    <row r="874" spans="1:10" x14ac:dyDescent="0.2">
      <c r="A874">
        <f t="shared" si="27"/>
        <v>87300</v>
      </c>
      <c r="B874">
        <f t="shared" si="26"/>
        <v>0.32800000000000001</v>
      </c>
      <c r="C874">
        <f t="shared" si="26"/>
        <v>0.17399999999999999</v>
      </c>
      <c r="I874">
        <v>-0.23</v>
      </c>
      <c r="J874">
        <v>-0.28000000000000003</v>
      </c>
    </row>
    <row r="875" spans="1:10" x14ac:dyDescent="0.2">
      <c r="A875">
        <f t="shared" si="27"/>
        <v>87400</v>
      </c>
      <c r="B875">
        <f t="shared" si="26"/>
        <v>0.31400000000000006</v>
      </c>
      <c r="C875">
        <f t="shared" si="26"/>
        <v>0.25</v>
      </c>
      <c r="I875">
        <v>-0.32</v>
      </c>
      <c r="J875">
        <v>-0.11</v>
      </c>
    </row>
    <row r="876" spans="1:10" x14ac:dyDescent="0.2">
      <c r="A876">
        <f t="shared" si="27"/>
        <v>87500</v>
      </c>
      <c r="B876">
        <f t="shared" si="26"/>
        <v>0.25600000000000001</v>
      </c>
      <c r="C876">
        <f t="shared" si="26"/>
        <v>0.23399999999999999</v>
      </c>
      <c r="I876">
        <v>-0.3</v>
      </c>
      <c r="J876">
        <v>-0.18</v>
      </c>
    </row>
    <row r="877" spans="1:10" x14ac:dyDescent="0.2">
      <c r="A877">
        <f t="shared" si="27"/>
        <v>87600</v>
      </c>
      <c r="B877">
        <f t="shared" si="26"/>
        <v>0.32800000000000001</v>
      </c>
      <c r="C877">
        <f t="shared" si="26"/>
        <v>0.24199999999999999</v>
      </c>
      <c r="I877">
        <v>-0.22</v>
      </c>
      <c r="J877">
        <v>-0.18</v>
      </c>
    </row>
    <row r="878" spans="1:10" x14ac:dyDescent="0.2">
      <c r="A878">
        <f t="shared" si="27"/>
        <v>87700</v>
      </c>
      <c r="B878">
        <f t="shared" si="26"/>
        <v>0.36599999999999999</v>
      </c>
      <c r="C878">
        <f t="shared" si="26"/>
        <v>0.23799999999999999</v>
      </c>
      <c r="I878">
        <v>-0.27</v>
      </c>
      <c r="J878">
        <v>-0.13</v>
      </c>
    </row>
    <row r="879" spans="1:10" x14ac:dyDescent="0.2">
      <c r="A879">
        <f t="shared" si="27"/>
        <v>87800</v>
      </c>
      <c r="B879">
        <f t="shared" si="26"/>
        <v>0.34800000000000003</v>
      </c>
      <c r="C879">
        <f t="shared" si="26"/>
        <v>0.32200000000000001</v>
      </c>
      <c r="I879">
        <v>-0.28000000000000003</v>
      </c>
      <c r="J879">
        <v>-0.25</v>
      </c>
    </row>
    <row r="880" spans="1:10" x14ac:dyDescent="0.2">
      <c r="A880">
        <f t="shared" si="27"/>
        <v>87900</v>
      </c>
      <c r="B880">
        <f t="shared" si="26"/>
        <v>0.28000000000000003</v>
      </c>
      <c r="C880">
        <f t="shared" si="26"/>
        <v>0.19800000000000001</v>
      </c>
      <c r="I880">
        <v>-0.36</v>
      </c>
      <c r="J880">
        <v>-0.2</v>
      </c>
    </row>
    <row r="881" spans="1:10" x14ac:dyDescent="0.2">
      <c r="A881">
        <f t="shared" si="27"/>
        <v>88000</v>
      </c>
      <c r="B881">
        <f t="shared" si="26"/>
        <v>0.316</v>
      </c>
      <c r="C881">
        <f t="shared" si="26"/>
        <v>0.25600000000000001</v>
      </c>
      <c r="I881">
        <v>-0.3</v>
      </c>
      <c r="J881">
        <v>-0.21</v>
      </c>
    </row>
    <row r="882" spans="1:10" x14ac:dyDescent="0.2">
      <c r="A882">
        <f t="shared" si="27"/>
        <v>88100</v>
      </c>
      <c r="B882">
        <f t="shared" si="26"/>
        <v>0.32199999999999995</v>
      </c>
      <c r="C882">
        <f t="shared" si="26"/>
        <v>0.24399999999999999</v>
      </c>
      <c r="I882">
        <v>-0.24</v>
      </c>
      <c r="J882">
        <v>-0.22</v>
      </c>
    </row>
    <row r="883" spans="1:10" x14ac:dyDescent="0.2">
      <c r="A883">
        <f t="shared" si="27"/>
        <v>88200</v>
      </c>
      <c r="B883">
        <f t="shared" si="26"/>
        <v>0.34799999999999998</v>
      </c>
      <c r="C883">
        <f t="shared" si="26"/>
        <v>0.23800000000000004</v>
      </c>
      <c r="I883">
        <v>-0.3</v>
      </c>
      <c r="J883">
        <v>-0.32</v>
      </c>
    </row>
    <row r="884" spans="1:10" x14ac:dyDescent="0.2">
      <c r="A884">
        <f t="shared" si="27"/>
        <v>88300</v>
      </c>
      <c r="B884">
        <f t="shared" si="26"/>
        <v>0.30399999999999999</v>
      </c>
      <c r="C884">
        <f t="shared" si="26"/>
        <v>0.27599999999999997</v>
      </c>
      <c r="I884">
        <v>-0.39</v>
      </c>
      <c r="J884">
        <v>-0.16</v>
      </c>
    </row>
    <row r="885" spans="1:10" x14ac:dyDescent="0.2">
      <c r="A885">
        <f t="shared" si="27"/>
        <v>88400</v>
      </c>
      <c r="B885">
        <f t="shared" si="26"/>
        <v>0.31799999999999995</v>
      </c>
      <c r="C885">
        <f t="shared" si="26"/>
        <v>0.2</v>
      </c>
      <c r="I885">
        <v>-0.23</v>
      </c>
      <c r="J885">
        <v>-0.25</v>
      </c>
    </row>
    <row r="886" spans="1:10" x14ac:dyDescent="0.2">
      <c r="A886">
        <f t="shared" si="27"/>
        <v>88500</v>
      </c>
      <c r="B886">
        <f t="shared" si="26"/>
        <v>0.32799999999999996</v>
      </c>
      <c r="C886">
        <f t="shared" si="26"/>
        <v>0.25600000000000001</v>
      </c>
      <c r="I886">
        <v>-0.39</v>
      </c>
      <c r="J886">
        <v>-0.17</v>
      </c>
    </row>
    <row r="887" spans="1:10" x14ac:dyDescent="0.2">
      <c r="A887">
        <f t="shared" si="27"/>
        <v>88600</v>
      </c>
      <c r="B887">
        <f t="shared" si="26"/>
        <v>0.27200000000000002</v>
      </c>
      <c r="C887">
        <f t="shared" si="26"/>
        <v>0.20600000000000002</v>
      </c>
      <c r="I887">
        <v>-0.32</v>
      </c>
      <c r="J887">
        <v>-0.22</v>
      </c>
    </row>
    <row r="888" spans="1:10" x14ac:dyDescent="0.2">
      <c r="A888">
        <f t="shared" si="27"/>
        <v>88700</v>
      </c>
      <c r="B888">
        <f t="shared" si="26"/>
        <v>0.33200000000000002</v>
      </c>
      <c r="C888">
        <f t="shared" si="26"/>
        <v>0.27599999999999997</v>
      </c>
      <c r="I888">
        <v>-0.28999999999999998</v>
      </c>
      <c r="J888">
        <v>-0.15</v>
      </c>
    </row>
    <row r="889" spans="1:10" x14ac:dyDescent="0.2">
      <c r="A889">
        <f t="shared" si="27"/>
        <v>88800</v>
      </c>
      <c r="B889">
        <f t="shared" si="26"/>
        <v>0.32800000000000001</v>
      </c>
      <c r="C889">
        <f t="shared" si="26"/>
        <v>0.246</v>
      </c>
      <c r="I889">
        <v>-0.32</v>
      </c>
      <c r="J889">
        <v>-0.28000000000000003</v>
      </c>
    </row>
    <row r="890" spans="1:10" x14ac:dyDescent="0.2">
      <c r="A890">
        <f t="shared" si="27"/>
        <v>88900</v>
      </c>
      <c r="B890">
        <f t="shared" si="26"/>
        <v>0.33399999999999996</v>
      </c>
      <c r="C890">
        <f t="shared" si="26"/>
        <v>0.2</v>
      </c>
      <c r="I890">
        <v>-0.27</v>
      </c>
      <c r="J890">
        <v>-0.3</v>
      </c>
    </row>
    <row r="891" spans="1:10" x14ac:dyDescent="0.2">
      <c r="A891">
        <f t="shared" si="27"/>
        <v>89000</v>
      </c>
      <c r="B891">
        <f t="shared" si="26"/>
        <v>0.32400000000000001</v>
      </c>
      <c r="C891">
        <f t="shared" si="26"/>
        <v>0.246</v>
      </c>
      <c r="I891">
        <v>-0.37</v>
      </c>
      <c r="J891">
        <v>-0.19</v>
      </c>
    </row>
    <row r="892" spans="1:10" x14ac:dyDescent="0.2">
      <c r="A892">
        <f t="shared" si="27"/>
        <v>89100</v>
      </c>
      <c r="B892">
        <f t="shared" si="26"/>
        <v>0.29800000000000004</v>
      </c>
      <c r="C892">
        <f t="shared" si="26"/>
        <v>0.23799999999999999</v>
      </c>
      <c r="I892">
        <v>-0.28000000000000003</v>
      </c>
      <c r="J892">
        <v>-0.26</v>
      </c>
    </row>
    <row r="893" spans="1:10" x14ac:dyDescent="0.2">
      <c r="A893">
        <f t="shared" si="27"/>
        <v>89200</v>
      </c>
      <c r="B893">
        <f t="shared" si="26"/>
        <v>0.36199999999999999</v>
      </c>
      <c r="C893">
        <f t="shared" si="26"/>
        <v>0.21800000000000003</v>
      </c>
      <c r="I893">
        <v>-0.28999999999999998</v>
      </c>
      <c r="J893">
        <v>-0.2</v>
      </c>
    </row>
    <row r="894" spans="1:10" x14ac:dyDescent="0.2">
      <c r="A894">
        <f t="shared" si="27"/>
        <v>89300</v>
      </c>
      <c r="B894">
        <f t="shared" si="26"/>
        <v>0.29400000000000004</v>
      </c>
      <c r="C894">
        <f t="shared" si="26"/>
        <v>0.24399999999999999</v>
      </c>
      <c r="I894">
        <v>-0.32</v>
      </c>
      <c r="J894">
        <v>-0.21</v>
      </c>
    </row>
    <row r="895" spans="1:10" x14ac:dyDescent="0.2">
      <c r="A895">
        <f t="shared" si="27"/>
        <v>89400</v>
      </c>
      <c r="B895">
        <f t="shared" si="26"/>
        <v>0.35399999999999998</v>
      </c>
      <c r="C895">
        <f t="shared" si="26"/>
        <v>0.26</v>
      </c>
      <c r="I895">
        <v>-0.3</v>
      </c>
      <c r="J895">
        <v>-0.23</v>
      </c>
    </row>
    <row r="896" spans="1:10" x14ac:dyDescent="0.2">
      <c r="A896">
        <f t="shared" si="27"/>
        <v>89500</v>
      </c>
      <c r="B896">
        <f t="shared" si="26"/>
        <v>0.30199999999999994</v>
      </c>
      <c r="C896">
        <f t="shared" si="26"/>
        <v>0.22600000000000003</v>
      </c>
      <c r="I896">
        <v>-0.36</v>
      </c>
      <c r="J896">
        <v>-0.18</v>
      </c>
    </row>
    <row r="897" spans="1:10" x14ac:dyDescent="0.2">
      <c r="A897">
        <f t="shared" si="27"/>
        <v>89600</v>
      </c>
      <c r="B897">
        <f t="shared" si="26"/>
        <v>0.28600000000000003</v>
      </c>
      <c r="C897">
        <f t="shared" si="26"/>
        <v>0.23399999999999999</v>
      </c>
      <c r="I897">
        <v>-0.32</v>
      </c>
      <c r="J897">
        <v>-0.22</v>
      </c>
    </row>
    <row r="898" spans="1:10" x14ac:dyDescent="0.2">
      <c r="A898">
        <f t="shared" si="27"/>
        <v>89700</v>
      </c>
      <c r="B898">
        <f t="shared" si="26"/>
        <v>0.29799999999999999</v>
      </c>
      <c r="C898">
        <f t="shared" si="26"/>
        <v>0.24199999999999999</v>
      </c>
      <c r="I898">
        <v>-0.28999999999999998</v>
      </c>
      <c r="J898">
        <v>-0.18</v>
      </c>
    </row>
    <row r="899" spans="1:10" x14ac:dyDescent="0.2">
      <c r="A899">
        <f t="shared" si="27"/>
        <v>89800</v>
      </c>
      <c r="B899">
        <f t="shared" ref="B899:C962" si="28">-1*(I900+I2891+I4882+I6873+I8864)/5</f>
        <v>0.34799999999999998</v>
      </c>
      <c r="C899">
        <f t="shared" si="28"/>
        <v>0.23199999999999998</v>
      </c>
      <c r="I899">
        <v>-0.26</v>
      </c>
      <c r="J899">
        <v>-0.22</v>
      </c>
    </row>
    <row r="900" spans="1:10" x14ac:dyDescent="0.2">
      <c r="A900">
        <f t="shared" ref="A900:A963" si="29">A899+100</f>
        <v>89900</v>
      </c>
      <c r="B900">
        <f t="shared" si="28"/>
        <v>0.37</v>
      </c>
      <c r="C900">
        <f t="shared" si="28"/>
        <v>0.26999999999999996</v>
      </c>
      <c r="I900">
        <v>-0.35</v>
      </c>
      <c r="J900">
        <v>-0.25</v>
      </c>
    </row>
    <row r="901" spans="1:10" x14ac:dyDescent="0.2">
      <c r="A901">
        <f t="shared" si="29"/>
        <v>90000</v>
      </c>
      <c r="B901">
        <f t="shared" si="28"/>
        <v>0.316</v>
      </c>
      <c r="C901">
        <f t="shared" si="28"/>
        <v>0.23399999999999999</v>
      </c>
      <c r="I901">
        <v>-0.28999999999999998</v>
      </c>
      <c r="J901">
        <v>-0.34</v>
      </c>
    </row>
    <row r="902" spans="1:10" x14ac:dyDescent="0.2">
      <c r="A902">
        <f t="shared" si="29"/>
        <v>90100</v>
      </c>
      <c r="B902">
        <f t="shared" si="28"/>
        <v>0.308</v>
      </c>
      <c r="C902">
        <f t="shared" si="28"/>
        <v>0.19999999999999998</v>
      </c>
      <c r="I902">
        <v>-0.32</v>
      </c>
      <c r="J902">
        <v>-0.25</v>
      </c>
    </row>
    <row r="903" spans="1:10" x14ac:dyDescent="0.2">
      <c r="A903">
        <f t="shared" si="29"/>
        <v>90200</v>
      </c>
      <c r="B903">
        <f t="shared" si="28"/>
        <v>0.32799999999999996</v>
      </c>
      <c r="C903">
        <f t="shared" si="28"/>
        <v>0.19</v>
      </c>
      <c r="I903">
        <v>-0.27</v>
      </c>
      <c r="J903">
        <v>-0.15</v>
      </c>
    </row>
    <row r="904" spans="1:10" x14ac:dyDescent="0.2">
      <c r="A904">
        <f t="shared" si="29"/>
        <v>90300</v>
      </c>
      <c r="B904">
        <f t="shared" si="28"/>
        <v>0.29800000000000004</v>
      </c>
      <c r="C904">
        <f t="shared" si="28"/>
        <v>0.22200000000000003</v>
      </c>
      <c r="I904">
        <v>-0.23</v>
      </c>
      <c r="J904">
        <v>-0.15</v>
      </c>
    </row>
    <row r="905" spans="1:10" x14ac:dyDescent="0.2">
      <c r="A905">
        <f t="shared" si="29"/>
        <v>90400</v>
      </c>
      <c r="B905">
        <f t="shared" si="28"/>
        <v>0.27599999999999997</v>
      </c>
      <c r="C905">
        <f t="shared" si="28"/>
        <v>0.20600000000000002</v>
      </c>
      <c r="I905">
        <v>-0.33</v>
      </c>
      <c r="J905">
        <v>-0.22</v>
      </c>
    </row>
    <row r="906" spans="1:10" x14ac:dyDescent="0.2">
      <c r="A906">
        <f t="shared" si="29"/>
        <v>90500</v>
      </c>
      <c r="B906">
        <f t="shared" si="28"/>
        <v>0.32400000000000001</v>
      </c>
      <c r="C906">
        <f t="shared" si="28"/>
        <v>0.32999999999999996</v>
      </c>
      <c r="I906">
        <v>-0.21</v>
      </c>
      <c r="J906">
        <v>-0.17</v>
      </c>
    </row>
    <row r="907" spans="1:10" x14ac:dyDescent="0.2">
      <c r="A907">
        <f t="shared" si="29"/>
        <v>90600</v>
      </c>
      <c r="B907">
        <f t="shared" si="28"/>
        <v>0.33600000000000002</v>
      </c>
      <c r="C907">
        <f t="shared" si="28"/>
        <v>0.23799999999999999</v>
      </c>
      <c r="I907">
        <v>-0.3</v>
      </c>
      <c r="J907">
        <v>-0.53</v>
      </c>
    </row>
    <row r="908" spans="1:10" x14ac:dyDescent="0.2">
      <c r="A908">
        <f t="shared" si="29"/>
        <v>90700</v>
      </c>
      <c r="B908">
        <f t="shared" si="28"/>
        <v>0.33200000000000002</v>
      </c>
      <c r="C908">
        <f t="shared" si="28"/>
        <v>0.26799999999999996</v>
      </c>
      <c r="I908">
        <v>-0.27</v>
      </c>
      <c r="J908">
        <v>-0.27</v>
      </c>
    </row>
    <row r="909" spans="1:10" x14ac:dyDescent="0.2">
      <c r="A909">
        <f t="shared" si="29"/>
        <v>90800</v>
      </c>
      <c r="B909">
        <f t="shared" si="28"/>
        <v>0.35599999999999998</v>
      </c>
      <c r="C909">
        <f t="shared" si="28"/>
        <v>0.21200000000000002</v>
      </c>
      <c r="I909">
        <v>-0.3</v>
      </c>
      <c r="J909">
        <v>-0.22</v>
      </c>
    </row>
    <row r="910" spans="1:10" x14ac:dyDescent="0.2">
      <c r="A910">
        <f t="shared" si="29"/>
        <v>90900</v>
      </c>
      <c r="B910">
        <f t="shared" si="28"/>
        <v>0.29000000000000004</v>
      </c>
      <c r="C910">
        <f t="shared" si="28"/>
        <v>0.188</v>
      </c>
      <c r="I910">
        <v>-0.36</v>
      </c>
      <c r="J910">
        <v>-0.14000000000000001</v>
      </c>
    </row>
    <row r="911" spans="1:10" x14ac:dyDescent="0.2">
      <c r="A911">
        <f t="shared" si="29"/>
        <v>91000</v>
      </c>
      <c r="B911">
        <f t="shared" si="28"/>
        <v>0.32999999999999996</v>
      </c>
      <c r="C911">
        <f t="shared" si="28"/>
        <v>0.23200000000000004</v>
      </c>
      <c r="I911">
        <v>-0.28999999999999998</v>
      </c>
      <c r="J911">
        <v>-0.14000000000000001</v>
      </c>
    </row>
    <row r="912" spans="1:10" x14ac:dyDescent="0.2">
      <c r="A912">
        <f t="shared" si="29"/>
        <v>91100</v>
      </c>
      <c r="B912">
        <f t="shared" si="28"/>
        <v>0.28000000000000003</v>
      </c>
      <c r="C912">
        <f t="shared" si="28"/>
        <v>0.23399999999999999</v>
      </c>
      <c r="I912">
        <v>-0.28999999999999998</v>
      </c>
      <c r="J912">
        <v>-0.25</v>
      </c>
    </row>
    <row r="913" spans="1:10" x14ac:dyDescent="0.2">
      <c r="A913">
        <f t="shared" si="29"/>
        <v>91200</v>
      </c>
      <c r="B913">
        <f t="shared" si="28"/>
        <v>0.27400000000000002</v>
      </c>
      <c r="C913">
        <f t="shared" si="28"/>
        <v>0.28800000000000003</v>
      </c>
      <c r="I913">
        <v>-0.32</v>
      </c>
      <c r="J913">
        <v>-0.26</v>
      </c>
    </row>
    <row r="914" spans="1:10" x14ac:dyDescent="0.2">
      <c r="A914">
        <f t="shared" si="29"/>
        <v>91300</v>
      </c>
      <c r="B914">
        <f t="shared" si="28"/>
        <v>0.28399999999999997</v>
      </c>
      <c r="C914">
        <f t="shared" si="28"/>
        <v>0.24</v>
      </c>
      <c r="I914">
        <v>-0.22</v>
      </c>
      <c r="J914">
        <v>-0.23</v>
      </c>
    </row>
    <row r="915" spans="1:10" x14ac:dyDescent="0.2">
      <c r="A915">
        <f t="shared" si="29"/>
        <v>91400</v>
      </c>
      <c r="B915">
        <f t="shared" si="28"/>
        <v>0.33999999999999997</v>
      </c>
      <c r="C915">
        <f t="shared" si="28"/>
        <v>0.23399999999999999</v>
      </c>
      <c r="I915">
        <v>-0.25</v>
      </c>
      <c r="J915">
        <v>-0.17</v>
      </c>
    </row>
    <row r="916" spans="1:10" x14ac:dyDescent="0.2">
      <c r="A916">
        <f t="shared" si="29"/>
        <v>91500</v>
      </c>
      <c r="B916">
        <f t="shared" si="28"/>
        <v>0.32800000000000001</v>
      </c>
      <c r="C916">
        <f t="shared" si="28"/>
        <v>0.23399999999999999</v>
      </c>
      <c r="I916">
        <v>-0.3</v>
      </c>
      <c r="J916">
        <v>-0.31</v>
      </c>
    </row>
    <row r="917" spans="1:10" x14ac:dyDescent="0.2">
      <c r="A917">
        <f t="shared" si="29"/>
        <v>91600</v>
      </c>
      <c r="B917">
        <f t="shared" si="28"/>
        <v>0.32800000000000001</v>
      </c>
      <c r="C917">
        <f t="shared" si="28"/>
        <v>0.22000000000000003</v>
      </c>
      <c r="I917">
        <v>-0.41</v>
      </c>
      <c r="J917">
        <v>-0.27</v>
      </c>
    </row>
    <row r="918" spans="1:10" x14ac:dyDescent="0.2">
      <c r="A918">
        <f t="shared" si="29"/>
        <v>91700</v>
      </c>
      <c r="B918">
        <f t="shared" si="28"/>
        <v>0.31799999999999995</v>
      </c>
      <c r="C918">
        <f t="shared" si="28"/>
        <v>0.22999999999999998</v>
      </c>
      <c r="I918">
        <v>-0.26</v>
      </c>
      <c r="J918">
        <v>-0.23</v>
      </c>
    </row>
    <row r="919" spans="1:10" x14ac:dyDescent="0.2">
      <c r="A919">
        <f t="shared" si="29"/>
        <v>91800</v>
      </c>
      <c r="B919">
        <f t="shared" si="28"/>
        <v>0.30399999999999999</v>
      </c>
      <c r="C919">
        <f t="shared" si="28"/>
        <v>0.23399999999999999</v>
      </c>
      <c r="I919">
        <v>-0.25</v>
      </c>
      <c r="J919">
        <v>-0.18</v>
      </c>
    </row>
    <row r="920" spans="1:10" x14ac:dyDescent="0.2">
      <c r="A920">
        <f t="shared" si="29"/>
        <v>91900</v>
      </c>
      <c r="B920">
        <f t="shared" si="28"/>
        <v>0.32400000000000001</v>
      </c>
      <c r="C920">
        <f t="shared" si="28"/>
        <v>0.27200000000000002</v>
      </c>
      <c r="I920">
        <v>-0.36</v>
      </c>
      <c r="J920">
        <v>-0.24</v>
      </c>
    </row>
    <row r="921" spans="1:10" x14ac:dyDescent="0.2">
      <c r="A921">
        <f t="shared" si="29"/>
        <v>92000</v>
      </c>
      <c r="B921">
        <f t="shared" si="28"/>
        <v>0.30999999999999994</v>
      </c>
      <c r="C921">
        <f t="shared" si="28"/>
        <v>0.21000000000000002</v>
      </c>
      <c r="I921">
        <v>-0.36</v>
      </c>
      <c r="J921">
        <v>-0.22</v>
      </c>
    </row>
    <row r="922" spans="1:10" x14ac:dyDescent="0.2">
      <c r="A922">
        <f t="shared" si="29"/>
        <v>92100</v>
      </c>
      <c r="B922">
        <f t="shared" si="28"/>
        <v>0.33399999999999996</v>
      </c>
      <c r="C922">
        <f t="shared" si="28"/>
        <v>0.21199999999999997</v>
      </c>
      <c r="I922">
        <v>-0.34</v>
      </c>
      <c r="J922">
        <v>-0.24</v>
      </c>
    </row>
    <row r="923" spans="1:10" x14ac:dyDescent="0.2">
      <c r="A923">
        <f t="shared" si="29"/>
        <v>92200</v>
      </c>
      <c r="B923">
        <f t="shared" si="28"/>
        <v>0.32200000000000001</v>
      </c>
      <c r="C923">
        <f t="shared" si="28"/>
        <v>0.27600000000000002</v>
      </c>
      <c r="I923">
        <v>-0.35</v>
      </c>
      <c r="J923">
        <v>-0.3</v>
      </c>
    </row>
    <row r="924" spans="1:10" x14ac:dyDescent="0.2">
      <c r="A924">
        <f t="shared" si="29"/>
        <v>92300</v>
      </c>
      <c r="B924">
        <f t="shared" si="28"/>
        <v>0.32200000000000001</v>
      </c>
      <c r="C924">
        <f t="shared" si="28"/>
        <v>0.23199999999999998</v>
      </c>
      <c r="I924">
        <v>-0.28000000000000003</v>
      </c>
      <c r="J924">
        <v>-0.2</v>
      </c>
    </row>
    <row r="925" spans="1:10" x14ac:dyDescent="0.2">
      <c r="A925">
        <f t="shared" si="29"/>
        <v>92400</v>
      </c>
      <c r="B925">
        <f t="shared" si="28"/>
        <v>0.28600000000000003</v>
      </c>
      <c r="C925">
        <f t="shared" si="28"/>
        <v>0.23399999999999999</v>
      </c>
      <c r="I925">
        <v>-0.28000000000000003</v>
      </c>
      <c r="J925">
        <v>-0.22</v>
      </c>
    </row>
    <row r="926" spans="1:10" x14ac:dyDescent="0.2">
      <c r="A926">
        <f t="shared" si="29"/>
        <v>92500</v>
      </c>
      <c r="B926">
        <f t="shared" si="28"/>
        <v>0.30600000000000005</v>
      </c>
      <c r="C926">
        <f t="shared" si="28"/>
        <v>0.21000000000000002</v>
      </c>
      <c r="I926">
        <v>-0.27</v>
      </c>
      <c r="J926">
        <v>-0.18</v>
      </c>
    </row>
    <row r="927" spans="1:10" x14ac:dyDescent="0.2">
      <c r="A927">
        <f t="shared" si="29"/>
        <v>92600</v>
      </c>
      <c r="B927">
        <f t="shared" si="28"/>
        <v>0.35200000000000004</v>
      </c>
      <c r="C927">
        <f t="shared" si="28"/>
        <v>0.21400000000000002</v>
      </c>
      <c r="I927">
        <v>-0.34</v>
      </c>
      <c r="J927">
        <v>-0.23</v>
      </c>
    </row>
    <row r="928" spans="1:10" x14ac:dyDescent="0.2">
      <c r="A928">
        <f t="shared" si="29"/>
        <v>92700</v>
      </c>
      <c r="B928">
        <f t="shared" si="28"/>
        <v>0.34800000000000003</v>
      </c>
      <c r="C928">
        <f t="shared" si="28"/>
        <v>0.24000000000000005</v>
      </c>
      <c r="I928">
        <v>-0.36</v>
      </c>
      <c r="J928">
        <v>-0.19</v>
      </c>
    </row>
    <row r="929" spans="1:10" x14ac:dyDescent="0.2">
      <c r="A929">
        <f t="shared" si="29"/>
        <v>92800</v>
      </c>
      <c r="B929">
        <f t="shared" si="28"/>
        <v>0.38</v>
      </c>
      <c r="C929">
        <f t="shared" si="28"/>
        <v>0.21400000000000002</v>
      </c>
      <c r="I929">
        <v>-0.35</v>
      </c>
      <c r="J929">
        <v>-0.18</v>
      </c>
    </row>
    <row r="930" spans="1:10" x14ac:dyDescent="0.2">
      <c r="A930">
        <f t="shared" si="29"/>
        <v>92900</v>
      </c>
      <c r="B930">
        <f t="shared" si="28"/>
        <v>0.30200000000000005</v>
      </c>
      <c r="C930">
        <f t="shared" si="28"/>
        <v>0.19400000000000001</v>
      </c>
      <c r="I930">
        <v>-0.33</v>
      </c>
      <c r="J930">
        <v>-0.2</v>
      </c>
    </row>
    <row r="931" spans="1:10" x14ac:dyDescent="0.2">
      <c r="A931">
        <f t="shared" si="29"/>
        <v>93000</v>
      </c>
      <c r="B931">
        <f t="shared" si="28"/>
        <v>0.30199999999999999</v>
      </c>
      <c r="C931">
        <f t="shared" si="28"/>
        <v>0.25799999999999995</v>
      </c>
      <c r="I931">
        <v>-0.27</v>
      </c>
      <c r="J931">
        <v>-0.24</v>
      </c>
    </row>
    <row r="932" spans="1:10" x14ac:dyDescent="0.2">
      <c r="A932">
        <f t="shared" si="29"/>
        <v>93100</v>
      </c>
      <c r="B932">
        <f t="shared" si="28"/>
        <v>0.32399999999999995</v>
      </c>
      <c r="C932">
        <f t="shared" si="28"/>
        <v>0.24199999999999999</v>
      </c>
      <c r="I932">
        <v>-0.31</v>
      </c>
      <c r="J932">
        <v>-0.43</v>
      </c>
    </row>
    <row r="933" spans="1:10" x14ac:dyDescent="0.2">
      <c r="A933">
        <f t="shared" si="29"/>
        <v>93200</v>
      </c>
      <c r="B933">
        <f t="shared" si="28"/>
        <v>0.28600000000000003</v>
      </c>
      <c r="C933">
        <f t="shared" si="28"/>
        <v>0.19800000000000001</v>
      </c>
      <c r="I933">
        <v>-0.28999999999999998</v>
      </c>
      <c r="J933">
        <v>-0.38</v>
      </c>
    </row>
    <row r="934" spans="1:10" x14ac:dyDescent="0.2">
      <c r="A934">
        <f t="shared" si="29"/>
        <v>93300</v>
      </c>
      <c r="B934">
        <f t="shared" si="28"/>
        <v>0.30399999999999999</v>
      </c>
      <c r="C934">
        <f t="shared" si="28"/>
        <v>0.19600000000000001</v>
      </c>
      <c r="I934">
        <v>-0.28999999999999998</v>
      </c>
      <c r="J934">
        <v>-0.16</v>
      </c>
    </row>
    <row r="935" spans="1:10" x14ac:dyDescent="0.2">
      <c r="A935">
        <f t="shared" si="29"/>
        <v>93400</v>
      </c>
      <c r="B935">
        <f t="shared" si="28"/>
        <v>0.34199999999999997</v>
      </c>
      <c r="C935">
        <f t="shared" si="28"/>
        <v>0.25</v>
      </c>
      <c r="I935">
        <v>-0.25</v>
      </c>
      <c r="J935">
        <v>-0.2</v>
      </c>
    </row>
    <row r="936" spans="1:10" x14ac:dyDescent="0.2">
      <c r="A936">
        <f t="shared" si="29"/>
        <v>93500</v>
      </c>
      <c r="B936">
        <f t="shared" si="28"/>
        <v>0.33399999999999996</v>
      </c>
      <c r="C936">
        <f t="shared" si="28"/>
        <v>0.20600000000000002</v>
      </c>
      <c r="I936">
        <v>-0.28999999999999998</v>
      </c>
      <c r="J936">
        <v>-0.22</v>
      </c>
    </row>
    <row r="937" spans="1:10" x14ac:dyDescent="0.2">
      <c r="A937">
        <f t="shared" si="29"/>
        <v>93600</v>
      </c>
      <c r="B937">
        <f t="shared" si="28"/>
        <v>0.27</v>
      </c>
      <c r="C937">
        <f t="shared" si="28"/>
        <v>0.20400000000000001</v>
      </c>
      <c r="I937">
        <v>-0.32</v>
      </c>
      <c r="J937">
        <v>-0.28999999999999998</v>
      </c>
    </row>
    <row r="938" spans="1:10" x14ac:dyDescent="0.2">
      <c r="A938">
        <f t="shared" si="29"/>
        <v>93700</v>
      </c>
      <c r="B938">
        <f t="shared" si="28"/>
        <v>0.32399999999999995</v>
      </c>
      <c r="C938">
        <f t="shared" si="28"/>
        <v>0.3</v>
      </c>
      <c r="I938">
        <v>-0.28000000000000003</v>
      </c>
      <c r="J938">
        <v>-0.28999999999999998</v>
      </c>
    </row>
    <row r="939" spans="1:10" x14ac:dyDescent="0.2">
      <c r="A939">
        <f t="shared" si="29"/>
        <v>93800</v>
      </c>
      <c r="B939">
        <f t="shared" si="28"/>
        <v>0.35</v>
      </c>
      <c r="C939">
        <f t="shared" si="28"/>
        <v>0.21200000000000002</v>
      </c>
      <c r="I939">
        <v>-0.28999999999999998</v>
      </c>
      <c r="J939">
        <v>-0.25</v>
      </c>
    </row>
    <row r="940" spans="1:10" x14ac:dyDescent="0.2">
      <c r="A940">
        <f t="shared" si="29"/>
        <v>93900</v>
      </c>
      <c r="B940">
        <f t="shared" si="28"/>
        <v>0.32400000000000001</v>
      </c>
      <c r="C940">
        <f t="shared" si="28"/>
        <v>0.22599999999999998</v>
      </c>
      <c r="I940">
        <v>-0.36</v>
      </c>
      <c r="J940">
        <v>-0.2</v>
      </c>
    </row>
    <row r="941" spans="1:10" x14ac:dyDescent="0.2">
      <c r="A941">
        <f t="shared" si="29"/>
        <v>94000</v>
      </c>
      <c r="B941">
        <f t="shared" si="28"/>
        <v>0.29799999999999999</v>
      </c>
      <c r="C941">
        <f t="shared" si="28"/>
        <v>0.23000000000000004</v>
      </c>
      <c r="I941">
        <v>-0.34</v>
      </c>
      <c r="J941">
        <v>-0.27</v>
      </c>
    </row>
    <row r="942" spans="1:10" x14ac:dyDescent="0.2">
      <c r="A942">
        <f t="shared" si="29"/>
        <v>94100</v>
      </c>
      <c r="B942">
        <f t="shared" si="28"/>
        <v>0.33399999999999996</v>
      </c>
      <c r="C942">
        <f t="shared" si="28"/>
        <v>0.252</v>
      </c>
      <c r="I942">
        <v>-0.28000000000000003</v>
      </c>
      <c r="J942">
        <v>-0.2</v>
      </c>
    </row>
    <row r="943" spans="1:10" x14ac:dyDescent="0.2">
      <c r="A943">
        <f t="shared" si="29"/>
        <v>94200</v>
      </c>
      <c r="B943">
        <f t="shared" si="28"/>
        <v>0.28799999999999998</v>
      </c>
      <c r="C943">
        <f t="shared" si="28"/>
        <v>0.21800000000000003</v>
      </c>
      <c r="I943">
        <v>-0.38</v>
      </c>
      <c r="J943">
        <v>-0.32</v>
      </c>
    </row>
    <row r="944" spans="1:10" x14ac:dyDescent="0.2">
      <c r="A944">
        <f t="shared" si="29"/>
        <v>94300</v>
      </c>
      <c r="B944">
        <f t="shared" si="28"/>
        <v>0.316</v>
      </c>
      <c r="C944">
        <f t="shared" si="28"/>
        <v>0.25599999999999995</v>
      </c>
      <c r="I944">
        <v>-0.3</v>
      </c>
      <c r="J944">
        <v>-0.18</v>
      </c>
    </row>
    <row r="945" spans="1:10" x14ac:dyDescent="0.2">
      <c r="A945">
        <f t="shared" si="29"/>
        <v>94400</v>
      </c>
      <c r="B945">
        <f t="shared" si="28"/>
        <v>0.35599999999999998</v>
      </c>
      <c r="C945">
        <f t="shared" si="28"/>
        <v>0.20400000000000001</v>
      </c>
      <c r="I945">
        <v>-0.35</v>
      </c>
      <c r="J945">
        <v>-0.42</v>
      </c>
    </row>
    <row r="946" spans="1:10" x14ac:dyDescent="0.2">
      <c r="A946">
        <f t="shared" si="29"/>
        <v>94500</v>
      </c>
      <c r="B946">
        <f t="shared" si="28"/>
        <v>0.32199999999999995</v>
      </c>
      <c r="C946">
        <f t="shared" si="28"/>
        <v>0.22599999999999998</v>
      </c>
      <c r="I946">
        <v>-0.39</v>
      </c>
      <c r="J946">
        <v>-0.19</v>
      </c>
    </row>
    <row r="947" spans="1:10" x14ac:dyDescent="0.2">
      <c r="A947">
        <f t="shared" si="29"/>
        <v>94600</v>
      </c>
      <c r="B947">
        <f t="shared" si="28"/>
        <v>0.374</v>
      </c>
      <c r="C947">
        <f t="shared" si="28"/>
        <v>0.28400000000000003</v>
      </c>
      <c r="I947">
        <v>-0.38</v>
      </c>
      <c r="J947">
        <v>-0.32</v>
      </c>
    </row>
    <row r="948" spans="1:10" x14ac:dyDescent="0.2">
      <c r="A948">
        <f t="shared" si="29"/>
        <v>94700</v>
      </c>
      <c r="B948">
        <f t="shared" si="28"/>
        <v>0.33799999999999997</v>
      </c>
      <c r="C948">
        <f t="shared" si="28"/>
        <v>0.22200000000000003</v>
      </c>
      <c r="I948">
        <v>-0.28999999999999998</v>
      </c>
      <c r="J948">
        <v>-0.32</v>
      </c>
    </row>
    <row r="949" spans="1:10" x14ac:dyDescent="0.2">
      <c r="A949">
        <f t="shared" si="29"/>
        <v>94800</v>
      </c>
      <c r="B949">
        <f t="shared" si="28"/>
        <v>0.28600000000000003</v>
      </c>
      <c r="C949">
        <f t="shared" si="28"/>
        <v>0.312</v>
      </c>
      <c r="I949">
        <v>-0.28000000000000003</v>
      </c>
      <c r="J949">
        <v>-0.23</v>
      </c>
    </row>
    <row r="950" spans="1:10" x14ac:dyDescent="0.2">
      <c r="A950">
        <f t="shared" si="29"/>
        <v>94900</v>
      </c>
      <c r="B950">
        <f t="shared" si="28"/>
        <v>0.312</v>
      </c>
      <c r="C950">
        <f t="shared" si="28"/>
        <v>0.26400000000000001</v>
      </c>
      <c r="I950">
        <v>-0.33</v>
      </c>
      <c r="J950">
        <v>-0.17</v>
      </c>
    </row>
    <row r="951" spans="1:10" x14ac:dyDescent="0.2">
      <c r="A951">
        <f t="shared" si="29"/>
        <v>95000</v>
      </c>
      <c r="B951">
        <f t="shared" si="28"/>
        <v>0.38</v>
      </c>
      <c r="C951">
        <f t="shared" si="28"/>
        <v>0.316</v>
      </c>
      <c r="I951">
        <v>-0.3</v>
      </c>
      <c r="J951">
        <v>-0.17</v>
      </c>
    </row>
    <row r="952" spans="1:10" x14ac:dyDescent="0.2">
      <c r="A952">
        <f t="shared" si="29"/>
        <v>95100</v>
      </c>
      <c r="B952">
        <f t="shared" si="28"/>
        <v>0.29000000000000004</v>
      </c>
      <c r="C952">
        <f t="shared" si="28"/>
        <v>0.23599999999999999</v>
      </c>
      <c r="I952">
        <v>-0.4</v>
      </c>
      <c r="J952">
        <v>-0.31</v>
      </c>
    </row>
    <row r="953" spans="1:10" x14ac:dyDescent="0.2">
      <c r="A953">
        <f t="shared" si="29"/>
        <v>95200</v>
      </c>
      <c r="B953">
        <f t="shared" si="28"/>
        <v>0.33200000000000002</v>
      </c>
      <c r="C953">
        <f t="shared" si="28"/>
        <v>0.22399999999999998</v>
      </c>
      <c r="I953">
        <v>-0.33</v>
      </c>
      <c r="J953">
        <v>-0.3</v>
      </c>
    </row>
    <row r="954" spans="1:10" x14ac:dyDescent="0.2">
      <c r="A954">
        <f t="shared" si="29"/>
        <v>95300</v>
      </c>
      <c r="B954">
        <f t="shared" si="28"/>
        <v>0.32999999999999996</v>
      </c>
      <c r="C954">
        <f t="shared" si="28"/>
        <v>0.27599999999999997</v>
      </c>
      <c r="I954">
        <v>-0.33</v>
      </c>
      <c r="J954">
        <v>-0.25</v>
      </c>
    </row>
    <row r="955" spans="1:10" x14ac:dyDescent="0.2">
      <c r="A955">
        <f t="shared" si="29"/>
        <v>95400</v>
      </c>
      <c r="B955">
        <f t="shared" si="28"/>
        <v>0.34799999999999998</v>
      </c>
      <c r="C955">
        <f t="shared" si="28"/>
        <v>0.22000000000000003</v>
      </c>
      <c r="I955">
        <v>-0.27</v>
      </c>
      <c r="J955">
        <v>-0.28999999999999998</v>
      </c>
    </row>
    <row r="956" spans="1:10" x14ac:dyDescent="0.2">
      <c r="A956">
        <f t="shared" si="29"/>
        <v>95500</v>
      </c>
      <c r="B956">
        <f t="shared" si="28"/>
        <v>0.33599999999999997</v>
      </c>
      <c r="C956">
        <f t="shared" si="28"/>
        <v>0.26200000000000001</v>
      </c>
      <c r="I956">
        <v>-0.3</v>
      </c>
      <c r="J956">
        <v>-0.17</v>
      </c>
    </row>
    <row r="957" spans="1:10" x14ac:dyDescent="0.2">
      <c r="A957">
        <f t="shared" si="29"/>
        <v>95600</v>
      </c>
      <c r="B957">
        <f t="shared" si="28"/>
        <v>0.32600000000000001</v>
      </c>
      <c r="C957">
        <f t="shared" si="28"/>
        <v>0.29599999999999999</v>
      </c>
      <c r="I957">
        <v>-0.33</v>
      </c>
      <c r="J957">
        <v>-0.18</v>
      </c>
    </row>
    <row r="958" spans="1:10" x14ac:dyDescent="0.2">
      <c r="A958">
        <f t="shared" si="29"/>
        <v>95700</v>
      </c>
      <c r="B958">
        <f t="shared" si="28"/>
        <v>0.33200000000000002</v>
      </c>
      <c r="C958">
        <f t="shared" si="28"/>
        <v>0.19599999999999998</v>
      </c>
      <c r="I958">
        <v>-0.32</v>
      </c>
      <c r="J958">
        <v>-0.37</v>
      </c>
    </row>
    <row r="959" spans="1:10" x14ac:dyDescent="0.2">
      <c r="A959">
        <f t="shared" si="29"/>
        <v>95800</v>
      </c>
      <c r="B959">
        <f t="shared" si="28"/>
        <v>0.32200000000000001</v>
      </c>
      <c r="C959">
        <f t="shared" si="28"/>
        <v>0.3</v>
      </c>
      <c r="I959">
        <v>-0.38</v>
      </c>
      <c r="J959">
        <v>-0.14000000000000001</v>
      </c>
    </row>
    <row r="960" spans="1:10" x14ac:dyDescent="0.2">
      <c r="A960">
        <f t="shared" si="29"/>
        <v>95900</v>
      </c>
      <c r="B960">
        <f t="shared" si="28"/>
        <v>0.30600000000000005</v>
      </c>
      <c r="C960">
        <f t="shared" si="28"/>
        <v>0.22999999999999998</v>
      </c>
      <c r="I960">
        <v>-0.32</v>
      </c>
      <c r="J960">
        <v>-0.2</v>
      </c>
    </row>
    <row r="961" spans="1:10" x14ac:dyDescent="0.2">
      <c r="A961">
        <f t="shared" si="29"/>
        <v>96000</v>
      </c>
      <c r="B961">
        <f t="shared" si="28"/>
        <v>0.3</v>
      </c>
      <c r="C961">
        <f t="shared" si="28"/>
        <v>0.19400000000000001</v>
      </c>
      <c r="I961">
        <v>-0.33</v>
      </c>
      <c r="J961">
        <v>-0.28999999999999998</v>
      </c>
    </row>
    <row r="962" spans="1:10" x14ac:dyDescent="0.2">
      <c r="A962">
        <f t="shared" si="29"/>
        <v>96100</v>
      </c>
      <c r="B962">
        <f t="shared" si="28"/>
        <v>0.33</v>
      </c>
      <c r="C962">
        <f t="shared" si="28"/>
        <v>0.248</v>
      </c>
      <c r="I962">
        <v>-0.3</v>
      </c>
      <c r="J962">
        <v>-0.22</v>
      </c>
    </row>
    <row r="963" spans="1:10" x14ac:dyDescent="0.2">
      <c r="A963">
        <f t="shared" si="29"/>
        <v>96200</v>
      </c>
      <c r="B963">
        <f t="shared" ref="B963:C1026" si="30">-1*(I964+I2955+I4946+I6937+I8928)/5</f>
        <v>0.30399999999999999</v>
      </c>
      <c r="C963">
        <f t="shared" si="30"/>
        <v>0.26</v>
      </c>
      <c r="I963">
        <v>-0.41</v>
      </c>
      <c r="J963">
        <v>-0.2</v>
      </c>
    </row>
    <row r="964" spans="1:10" x14ac:dyDescent="0.2">
      <c r="A964">
        <f t="shared" ref="A964:A1027" si="31">A963+100</f>
        <v>96300</v>
      </c>
      <c r="B964">
        <f t="shared" si="30"/>
        <v>0.30200000000000005</v>
      </c>
      <c r="C964">
        <f t="shared" si="30"/>
        <v>0.25800000000000001</v>
      </c>
      <c r="I964">
        <v>-0.25</v>
      </c>
      <c r="J964">
        <v>-0.32</v>
      </c>
    </row>
    <row r="965" spans="1:10" x14ac:dyDescent="0.2">
      <c r="A965">
        <f t="shared" si="31"/>
        <v>96400</v>
      </c>
      <c r="B965">
        <f t="shared" si="30"/>
        <v>0.308</v>
      </c>
      <c r="C965">
        <f t="shared" si="30"/>
        <v>0.22400000000000003</v>
      </c>
      <c r="I965">
        <v>-0.31</v>
      </c>
      <c r="J965">
        <v>-0.25</v>
      </c>
    </row>
    <row r="966" spans="1:10" x14ac:dyDescent="0.2">
      <c r="A966">
        <f t="shared" si="31"/>
        <v>96500</v>
      </c>
      <c r="B966">
        <f t="shared" si="30"/>
        <v>0.32599999999999996</v>
      </c>
      <c r="C966">
        <f t="shared" si="30"/>
        <v>0.26</v>
      </c>
      <c r="I966">
        <v>-0.38</v>
      </c>
      <c r="J966">
        <v>-0.23</v>
      </c>
    </row>
    <row r="967" spans="1:10" x14ac:dyDescent="0.2">
      <c r="A967">
        <f t="shared" si="31"/>
        <v>96600</v>
      </c>
      <c r="B967">
        <f t="shared" si="30"/>
        <v>0.34</v>
      </c>
      <c r="C967">
        <f t="shared" si="30"/>
        <v>0.2</v>
      </c>
      <c r="I967">
        <v>-0.25</v>
      </c>
      <c r="J967">
        <v>-0.23</v>
      </c>
    </row>
    <row r="968" spans="1:10" x14ac:dyDescent="0.2">
      <c r="A968">
        <f t="shared" si="31"/>
        <v>96700</v>
      </c>
      <c r="B968">
        <f t="shared" si="30"/>
        <v>0.308</v>
      </c>
      <c r="C968">
        <f t="shared" si="30"/>
        <v>0.25</v>
      </c>
      <c r="I968">
        <v>-0.42</v>
      </c>
      <c r="J968">
        <v>-0.17</v>
      </c>
    </row>
    <row r="969" spans="1:10" x14ac:dyDescent="0.2">
      <c r="A969">
        <f t="shared" si="31"/>
        <v>96800</v>
      </c>
      <c r="B969">
        <f t="shared" si="30"/>
        <v>0.32</v>
      </c>
      <c r="C969">
        <f t="shared" si="30"/>
        <v>0.20400000000000001</v>
      </c>
      <c r="I969">
        <v>-0.3</v>
      </c>
      <c r="J969">
        <v>-0.37</v>
      </c>
    </row>
    <row r="970" spans="1:10" x14ac:dyDescent="0.2">
      <c r="A970">
        <f t="shared" si="31"/>
        <v>96900</v>
      </c>
      <c r="B970">
        <f t="shared" si="30"/>
        <v>0.28799999999999998</v>
      </c>
      <c r="C970">
        <f t="shared" si="30"/>
        <v>0.19600000000000001</v>
      </c>
      <c r="I970">
        <v>-0.33</v>
      </c>
      <c r="J970">
        <v>-0.19</v>
      </c>
    </row>
    <row r="971" spans="1:10" x14ac:dyDescent="0.2">
      <c r="A971">
        <f t="shared" si="31"/>
        <v>97000</v>
      </c>
      <c r="B971">
        <f t="shared" si="30"/>
        <v>0.33600000000000002</v>
      </c>
      <c r="C971">
        <f t="shared" si="30"/>
        <v>0.22400000000000003</v>
      </c>
      <c r="I971">
        <v>-0.32</v>
      </c>
      <c r="J971">
        <v>-0.26</v>
      </c>
    </row>
    <row r="972" spans="1:10" x14ac:dyDescent="0.2">
      <c r="A972">
        <f t="shared" si="31"/>
        <v>97100</v>
      </c>
      <c r="B972">
        <f t="shared" si="30"/>
        <v>0.33799999999999997</v>
      </c>
      <c r="C972">
        <f t="shared" si="30"/>
        <v>0.22400000000000003</v>
      </c>
      <c r="I972">
        <v>-0.39</v>
      </c>
      <c r="J972">
        <v>-0.2</v>
      </c>
    </row>
    <row r="973" spans="1:10" x14ac:dyDescent="0.2">
      <c r="A973">
        <f t="shared" si="31"/>
        <v>97200</v>
      </c>
      <c r="B973">
        <f t="shared" si="30"/>
        <v>0.30000000000000004</v>
      </c>
      <c r="C973">
        <f t="shared" si="30"/>
        <v>0.23199999999999998</v>
      </c>
      <c r="I973">
        <v>-0.36</v>
      </c>
      <c r="J973">
        <v>-0.25</v>
      </c>
    </row>
    <row r="974" spans="1:10" x14ac:dyDescent="0.2">
      <c r="A974">
        <f t="shared" si="31"/>
        <v>97300</v>
      </c>
      <c r="B974">
        <f t="shared" si="30"/>
        <v>0.36799999999999999</v>
      </c>
      <c r="C974">
        <f t="shared" si="30"/>
        <v>0.25600000000000001</v>
      </c>
      <c r="I974">
        <v>-0.34</v>
      </c>
      <c r="J974">
        <v>-0.32</v>
      </c>
    </row>
    <row r="975" spans="1:10" x14ac:dyDescent="0.2">
      <c r="A975">
        <f t="shared" si="31"/>
        <v>97400</v>
      </c>
      <c r="B975">
        <f t="shared" si="30"/>
        <v>0.34599999999999997</v>
      </c>
      <c r="C975">
        <f t="shared" si="30"/>
        <v>0.22799999999999998</v>
      </c>
      <c r="I975">
        <v>-0.41</v>
      </c>
      <c r="J975">
        <v>-0.2</v>
      </c>
    </row>
    <row r="976" spans="1:10" x14ac:dyDescent="0.2">
      <c r="A976">
        <f t="shared" si="31"/>
        <v>97500</v>
      </c>
      <c r="B976">
        <f t="shared" si="30"/>
        <v>0.36399999999999999</v>
      </c>
      <c r="C976">
        <f t="shared" si="30"/>
        <v>0.20800000000000002</v>
      </c>
      <c r="I976">
        <v>-0.43</v>
      </c>
      <c r="J976">
        <v>-0.21</v>
      </c>
    </row>
    <row r="977" spans="1:10" x14ac:dyDescent="0.2">
      <c r="A977">
        <f t="shared" si="31"/>
        <v>97600</v>
      </c>
      <c r="B977">
        <f t="shared" si="30"/>
        <v>0.28600000000000003</v>
      </c>
      <c r="C977">
        <f t="shared" si="30"/>
        <v>0.22199999999999998</v>
      </c>
      <c r="I977">
        <v>-0.39</v>
      </c>
      <c r="J977">
        <v>-0.23</v>
      </c>
    </row>
    <row r="978" spans="1:10" x14ac:dyDescent="0.2">
      <c r="A978">
        <f t="shared" si="31"/>
        <v>97700</v>
      </c>
      <c r="B978">
        <f t="shared" si="30"/>
        <v>0.33800000000000002</v>
      </c>
      <c r="C978">
        <f t="shared" si="30"/>
        <v>0.24600000000000005</v>
      </c>
      <c r="I978">
        <v>-0.32</v>
      </c>
      <c r="J978">
        <v>-0.28999999999999998</v>
      </c>
    </row>
    <row r="979" spans="1:10" x14ac:dyDescent="0.2">
      <c r="A979">
        <f t="shared" si="31"/>
        <v>97800</v>
      </c>
      <c r="B979">
        <f t="shared" si="30"/>
        <v>0.32199999999999995</v>
      </c>
      <c r="C979">
        <f t="shared" si="30"/>
        <v>0.26</v>
      </c>
      <c r="I979">
        <v>-0.41</v>
      </c>
      <c r="J979">
        <v>-0.27</v>
      </c>
    </row>
    <row r="980" spans="1:10" x14ac:dyDescent="0.2">
      <c r="A980">
        <f t="shared" si="31"/>
        <v>97900</v>
      </c>
      <c r="B980">
        <f t="shared" si="30"/>
        <v>0.32999999999999996</v>
      </c>
      <c r="C980">
        <f t="shared" si="30"/>
        <v>0.23200000000000004</v>
      </c>
      <c r="I980">
        <v>-0.44</v>
      </c>
      <c r="J980">
        <v>-0.28000000000000003</v>
      </c>
    </row>
    <row r="981" spans="1:10" x14ac:dyDescent="0.2">
      <c r="A981">
        <f t="shared" si="31"/>
        <v>98000</v>
      </c>
      <c r="B981">
        <f t="shared" si="30"/>
        <v>0.31599999999999995</v>
      </c>
      <c r="C981">
        <f t="shared" si="30"/>
        <v>0.27599999999999997</v>
      </c>
      <c r="I981">
        <v>-0.41</v>
      </c>
      <c r="J981">
        <v>-0.33</v>
      </c>
    </row>
    <row r="982" spans="1:10" x14ac:dyDescent="0.2">
      <c r="A982">
        <f t="shared" si="31"/>
        <v>98100</v>
      </c>
      <c r="B982">
        <f t="shared" si="30"/>
        <v>0.35799999999999998</v>
      </c>
      <c r="C982">
        <f t="shared" si="30"/>
        <v>0.21600000000000003</v>
      </c>
      <c r="I982">
        <v>-0.37</v>
      </c>
      <c r="J982">
        <v>-0.42</v>
      </c>
    </row>
    <row r="983" spans="1:10" x14ac:dyDescent="0.2">
      <c r="A983">
        <f t="shared" si="31"/>
        <v>98200</v>
      </c>
      <c r="B983">
        <f t="shared" si="30"/>
        <v>0.36599999999999999</v>
      </c>
      <c r="C983">
        <f t="shared" si="30"/>
        <v>0.27599999999999997</v>
      </c>
      <c r="I983">
        <v>-0.41</v>
      </c>
      <c r="J983">
        <v>-0.18</v>
      </c>
    </row>
    <row r="984" spans="1:10" x14ac:dyDescent="0.2">
      <c r="A984">
        <f t="shared" si="31"/>
        <v>98300</v>
      </c>
      <c r="B984">
        <f t="shared" si="30"/>
        <v>0.28399999999999997</v>
      </c>
      <c r="C984">
        <f t="shared" si="30"/>
        <v>0.26199999999999996</v>
      </c>
      <c r="I984">
        <v>-0.44</v>
      </c>
      <c r="J984">
        <v>-0.32</v>
      </c>
    </row>
    <row r="985" spans="1:10" x14ac:dyDescent="0.2">
      <c r="A985">
        <f t="shared" si="31"/>
        <v>98400</v>
      </c>
      <c r="B985">
        <f t="shared" si="30"/>
        <v>0.318</v>
      </c>
      <c r="C985">
        <f t="shared" si="30"/>
        <v>0.25800000000000001</v>
      </c>
      <c r="I985">
        <v>-0.36</v>
      </c>
      <c r="J985">
        <v>-0.24</v>
      </c>
    </row>
    <row r="986" spans="1:10" x14ac:dyDescent="0.2">
      <c r="A986">
        <f t="shared" si="31"/>
        <v>98500</v>
      </c>
      <c r="B986">
        <f t="shared" si="30"/>
        <v>0.29799999999999999</v>
      </c>
      <c r="C986">
        <f t="shared" si="30"/>
        <v>0.22000000000000003</v>
      </c>
      <c r="I986">
        <v>-0.4</v>
      </c>
      <c r="J986">
        <v>-0.24</v>
      </c>
    </row>
    <row r="987" spans="1:10" x14ac:dyDescent="0.2">
      <c r="A987">
        <f t="shared" si="31"/>
        <v>98600</v>
      </c>
      <c r="B987">
        <f t="shared" si="30"/>
        <v>0.33600000000000002</v>
      </c>
      <c r="C987">
        <f t="shared" si="30"/>
        <v>0.32200000000000001</v>
      </c>
      <c r="I987">
        <v>-0.38</v>
      </c>
      <c r="J987">
        <v>-0.17</v>
      </c>
    </row>
    <row r="988" spans="1:10" x14ac:dyDescent="0.2">
      <c r="A988">
        <f t="shared" si="31"/>
        <v>98700</v>
      </c>
      <c r="B988">
        <f t="shared" si="30"/>
        <v>0.308</v>
      </c>
      <c r="C988">
        <f t="shared" si="30"/>
        <v>0.19</v>
      </c>
      <c r="I988">
        <v>-0.42</v>
      </c>
      <c r="J988">
        <v>-0.28999999999999998</v>
      </c>
    </row>
    <row r="989" spans="1:10" x14ac:dyDescent="0.2">
      <c r="A989">
        <f t="shared" si="31"/>
        <v>98800</v>
      </c>
      <c r="B989">
        <f t="shared" si="30"/>
        <v>0.34599999999999997</v>
      </c>
      <c r="C989">
        <f t="shared" si="30"/>
        <v>0.27200000000000002</v>
      </c>
      <c r="I989">
        <v>-0.37</v>
      </c>
      <c r="J989">
        <v>-0.22</v>
      </c>
    </row>
    <row r="990" spans="1:10" x14ac:dyDescent="0.2">
      <c r="A990">
        <f t="shared" si="31"/>
        <v>98900</v>
      </c>
      <c r="B990">
        <f t="shared" si="30"/>
        <v>0.35199999999999998</v>
      </c>
      <c r="C990">
        <f t="shared" si="30"/>
        <v>0.27599999999999997</v>
      </c>
      <c r="I990">
        <v>-0.37</v>
      </c>
      <c r="J990">
        <v>-0.27</v>
      </c>
    </row>
    <row r="991" spans="1:10" x14ac:dyDescent="0.2">
      <c r="A991">
        <f t="shared" si="31"/>
        <v>99000</v>
      </c>
      <c r="B991">
        <f t="shared" si="30"/>
        <v>0.31399999999999995</v>
      </c>
      <c r="C991">
        <f t="shared" si="30"/>
        <v>0.27999999999999997</v>
      </c>
      <c r="I991">
        <v>-0.39</v>
      </c>
      <c r="J991">
        <v>-0.42</v>
      </c>
    </row>
    <row r="992" spans="1:10" x14ac:dyDescent="0.2">
      <c r="A992">
        <f t="shared" si="31"/>
        <v>99100</v>
      </c>
      <c r="B992">
        <f t="shared" si="30"/>
        <v>0.29400000000000004</v>
      </c>
      <c r="C992">
        <f t="shared" si="30"/>
        <v>0.28799999999999998</v>
      </c>
      <c r="I992">
        <v>-0.41</v>
      </c>
      <c r="J992">
        <v>-0.27</v>
      </c>
    </row>
    <row r="993" spans="1:10" x14ac:dyDescent="0.2">
      <c r="A993">
        <f t="shared" si="31"/>
        <v>99200</v>
      </c>
      <c r="B993">
        <f t="shared" si="30"/>
        <v>0.30599999999999994</v>
      </c>
      <c r="C993">
        <f t="shared" si="30"/>
        <v>0.20400000000000001</v>
      </c>
      <c r="I993">
        <v>-0.32</v>
      </c>
      <c r="J993">
        <v>-0.41</v>
      </c>
    </row>
    <row r="994" spans="1:10" x14ac:dyDescent="0.2">
      <c r="A994">
        <f t="shared" si="31"/>
        <v>99300</v>
      </c>
      <c r="B994">
        <f t="shared" si="30"/>
        <v>0.316</v>
      </c>
      <c r="C994">
        <f t="shared" si="30"/>
        <v>0.21799999999999997</v>
      </c>
      <c r="I994">
        <v>-0.31</v>
      </c>
      <c r="J994">
        <v>-0.22</v>
      </c>
    </row>
    <row r="995" spans="1:10" x14ac:dyDescent="0.2">
      <c r="A995">
        <f t="shared" si="31"/>
        <v>99400</v>
      </c>
      <c r="B995">
        <f t="shared" si="30"/>
        <v>0.33399999999999996</v>
      </c>
      <c r="C995">
        <f t="shared" si="30"/>
        <v>0.24199999999999999</v>
      </c>
      <c r="I995">
        <v>-0.34</v>
      </c>
      <c r="J995">
        <v>-0.27</v>
      </c>
    </row>
    <row r="996" spans="1:10" x14ac:dyDescent="0.2">
      <c r="A996">
        <f t="shared" si="31"/>
        <v>99500</v>
      </c>
      <c r="B996">
        <f t="shared" si="30"/>
        <v>0.33600000000000002</v>
      </c>
      <c r="C996">
        <f t="shared" si="30"/>
        <v>0.21999999999999997</v>
      </c>
      <c r="I996">
        <v>-0.35</v>
      </c>
      <c r="J996">
        <v>-0.32</v>
      </c>
    </row>
    <row r="997" spans="1:10" x14ac:dyDescent="0.2">
      <c r="A997">
        <f t="shared" si="31"/>
        <v>99600</v>
      </c>
      <c r="B997">
        <f t="shared" si="30"/>
        <v>0.30399999999999999</v>
      </c>
      <c r="C997">
        <f t="shared" si="30"/>
        <v>0.21400000000000002</v>
      </c>
      <c r="I997">
        <v>-0.39</v>
      </c>
      <c r="J997">
        <v>-0.21</v>
      </c>
    </row>
    <row r="998" spans="1:10" x14ac:dyDescent="0.2">
      <c r="A998">
        <f t="shared" si="31"/>
        <v>99700</v>
      </c>
      <c r="B998">
        <f t="shared" si="30"/>
        <v>0.35199999999999998</v>
      </c>
      <c r="C998">
        <f t="shared" si="30"/>
        <v>0.21400000000000002</v>
      </c>
      <c r="I998">
        <v>-0.39</v>
      </c>
      <c r="J998">
        <v>-0.23</v>
      </c>
    </row>
    <row r="999" spans="1:10" x14ac:dyDescent="0.2">
      <c r="A999">
        <f t="shared" si="31"/>
        <v>99800</v>
      </c>
      <c r="B999">
        <f t="shared" si="30"/>
        <v>0.33999999999999997</v>
      </c>
      <c r="C999">
        <f t="shared" si="30"/>
        <v>0.21200000000000002</v>
      </c>
      <c r="I999">
        <v>-0.47</v>
      </c>
      <c r="J999">
        <v>-0.23</v>
      </c>
    </row>
    <row r="1000" spans="1:10" x14ac:dyDescent="0.2">
      <c r="A1000">
        <f t="shared" si="31"/>
        <v>99900</v>
      </c>
      <c r="B1000">
        <f t="shared" si="30"/>
        <v>0.31399999999999995</v>
      </c>
      <c r="C1000">
        <f t="shared" si="30"/>
        <v>0.28799999999999998</v>
      </c>
      <c r="I1000">
        <v>-0.31</v>
      </c>
      <c r="J1000">
        <v>-0.26</v>
      </c>
    </row>
    <row r="1001" spans="1:10" x14ac:dyDescent="0.2">
      <c r="A1001">
        <f t="shared" si="31"/>
        <v>100000</v>
      </c>
      <c r="B1001">
        <f t="shared" si="30"/>
        <v>0.28799999999999998</v>
      </c>
      <c r="C1001">
        <f t="shared" si="30"/>
        <v>0.26400000000000001</v>
      </c>
      <c r="I1001">
        <v>-0.38</v>
      </c>
      <c r="J1001">
        <v>-0.42</v>
      </c>
    </row>
    <row r="1002" spans="1:10" x14ac:dyDescent="0.2">
      <c r="A1002">
        <f t="shared" si="31"/>
        <v>100100</v>
      </c>
      <c r="B1002">
        <f t="shared" si="30"/>
        <v>0.32</v>
      </c>
      <c r="C1002">
        <f t="shared" si="30"/>
        <v>0.19400000000000001</v>
      </c>
      <c r="I1002">
        <v>-0.32</v>
      </c>
      <c r="J1002">
        <v>-0.32</v>
      </c>
    </row>
    <row r="1003" spans="1:10" x14ac:dyDescent="0.2">
      <c r="A1003">
        <f t="shared" si="31"/>
        <v>100200</v>
      </c>
      <c r="B1003">
        <f t="shared" si="30"/>
        <v>0.32399999999999995</v>
      </c>
      <c r="C1003">
        <f t="shared" si="30"/>
        <v>0.23199999999999998</v>
      </c>
      <c r="I1003">
        <v>-0.37</v>
      </c>
      <c r="J1003">
        <v>-0.28000000000000003</v>
      </c>
    </row>
    <row r="1004" spans="1:10" x14ac:dyDescent="0.2">
      <c r="A1004">
        <f t="shared" si="31"/>
        <v>100300</v>
      </c>
      <c r="B1004">
        <f t="shared" si="30"/>
        <v>0.32999999999999996</v>
      </c>
      <c r="C1004">
        <f t="shared" si="30"/>
        <v>0.24200000000000005</v>
      </c>
      <c r="I1004">
        <v>-0.43</v>
      </c>
      <c r="J1004">
        <v>-0.19</v>
      </c>
    </row>
    <row r="1005" spans="1:10" x14ac:dyDescent="0.2">
      <c r="A1005">
        <f t="shared" si="31"/>
        <v>100400</v>
      </c>
      <c r="B1005">
        <f t="shared" si="30"/>
        <v>0.36599999999999999</v>
      </c>
      <c r="C1005">
        <f t="shared" si="30"/>
        <v>0.24399999999999999</v>
      </c>
      <c r="I1005">
        <v>-0.35</v>
      </c>
      <c r="J1005">
        <v>-0.31</v>
      </c>
    </row>
    <row r="1006" spans="1:10" x14ac:dyDescent="0.2">
      <c r="A1006">
        <f t="shared" si="31"/>
        <v>100500</v>
      </c>
      <c r="B1006">
        <f t="shared" si="30"/>
        <v>0.314</v>
      </c>
      <c r="C1006">
        <f t="shared" si="30"/>
        <v>0.22800000000000004</v>
      </c>
      <c r="I1006">
        <v>-0.41</v>
      </c>
      <c r="J1006">
        <v>-0.21</v>
      </c>
    </row>
    <row r="1007" spans="1:10" x14ac:dyDescent="0.2">
      <c r="A1007">
        <f t="shared" si="31"/>
        <v>100600</v>
      </c>
      <c r="B1007">
        <f t="shared" si="30"/>
        <v>0.318</v>
      </c>
      <c r="C1007">
        <f t="shared" si="30"/>
        <v>0.22999999999999998</v>
      </c>
      <c r="I1007">
        <v>-0.39</v>
      </c>
      <c r="J1007">
        <v>-0.2</v>
      </c>
    </row>
    <row r="1008" spans="1:10" x14ac:dyDescent="0.2">
      <c r="A1008">
        <f t="shared" si="31"/>
        <v>100700</v>
      </c>
      <c r="B1008">
        <f t="shared" si="30"/>
        <v>0.36399999999999999</v>
      </c>
      <c r="C1008">
        <f t="shared" si="30"/>
        <v>0.2</v>
      </c>
      <c r="I1008">
        <v>-0.37</v>
      </c>
      <c r="J1008">
        <v>-0.3</v>
      </c>
    </row>
    <row r="1009" spans="1:10" x14ac:dyDescent="0.2">
      <c r="A1009">
        <f t="shared" si="31"/>
        <v>100800</v>
      </c>
      <c r="B1009">
        <f t="shared" si="30"/>
        <v>0.32600000000000007</v>
      </c>
      <c r="C1009">
        <f t="shared" si="30"/>
        <v>0.20600000000000002</v>
      </c>
      <c r="I1009">
        <v>-0.44</v>
      </c>
      <c r="J1009">
        <v>-0.24</v>
      </c>
    </row>
    <row r="1010" spans="1:10" x14ac:dyDescent="0.2">
      <c r="A1010">
        <f t="shared" si="31"/>
        <v>100900</v>
      </c>
      <c r="B1010">
        <f t="shared" si="30"/>
        <v>0.316</v>
      </c>
      <c r="C1010">
        <f t="shared" si="30"/>
        <v>0.32600000000000001</v>
      </c>
      <c r="I1010">
        <v>-0.26</v>
      </c>
      <c r="J1010">
        <v>-0.18</v>
      </c>
    </row>
    <row r="1011" spans="1:10" x14ac:dyDescent="0.2">
      <c r="A1011">
        <f t="shared" si="31"/>
        <v>101000</v>
      </c>
      <c r="B1011">
        <f t="shared" si="30"/>
        <v>0.32599999999999996</v>
      </c>
      <c r="C1011">
        <f t="shared" si="30"/>
        <v>0.24199999999999999</v>
      </c>
      <c r="I1011">
        <v>-0.31</v>
      </c>
      <c r="J1011">
        <v>-0.28000000000000003</v>
      </c>
    </row>
    <row r="1012" spans="1:10" x14ac:dyDescent="0.2">
      <c r="A1012">
        <f t="shared" si="31"/>
        <v>101100</v>
      </c>
      <c r="B1012">
        <f t="shared" si="30"/>
        <v>0.33600000000000002</v>
      </c>
      <c r="C1012">
        <f t="shared" si="30"/>
        <v>0.24399999999999999</v>
      </c>
      <c r="I1012">
        <v>-0.33</v>
      </c>
      <c r="J1012">
        <v>-0.25</v>
      </c>
    </row>
    <row r="1013" spans="1:10" x14ac:dyDescent="0.2">
      <c r="A1013">
        <f t="shared" si="31"/>
        <v>101200</v>
      </c>
      <c r="B1013">
        <f t="shared" si="30"/>
        <v>0.32599999999999996</v>
      </c>
      <c r="C1013">
        <f t="shared" si="30"/>
        <v>0.246</v>
      </c>
      <c r="I1013">
        <v>-0.4</v>
      </c>
      <c r="J1013">
        <v>-0.19</v>
      </c>
    </row>
    <row r="1014" spans="1:10" x14ac:dyDescent="0.2">
      <c r="A1014">
        <f t="shared" si="31"/>
        <v>101300</v>
      </c>
      <c r="B1014">
        <f t="shared" si="30"/>
        <v>0.36599999999999999</v>
      </c>
      <c r="C1014">
        <f t="shared" si="30"/>
        <v>0.25</v>
      </c>
      <c r="I1014">
        <v>-0.35</v>
      </c>
      <c r="J1014">
        <v>-0.25</v>
      </c>
    </row>
    <row r="1015" spans="1:10" x14ac:dyDescent="0.2">
      <c r="A1015">
        <f t="shared" si="31"/>
        <v>101400</v>
      </c>
      <c r="B1015">
        <f t="shared" si="30"/>
        <v>0.32</v>
      </c>
      <c r="C1015">
        <f t="shared" si="30"/>
        <v>0.24199999999999999</v>
      </c>
      <c r="I1015">
        <v>-0.43</v>
      </c>
      <c r="J1015">
        <v>-0.31</v>
      </c>
    </row>
    <row r="1016" spans="1:10" x14ac:dyDescent="0.2">
      <c r="A1016">
        <f t="shared" si="31"/>
        <v>101500</v>
      </c>
      <c r="B1016">
        <f t="shared" si="30"/>
        <v>0.32800000000000001</v>
      </c>
      <c r="C1016">
        <f t="shared" si="30"/>
        <v>0.24199999999999999</v>
      </c>
      <c r="I1016">
        <v>-0.36</v>
      </c>
      <c r="J1016">
        <v>-0.32</v>
      </c>
    </row>
    <row r="1017" spans="1:10" x14ac:dyDescent="0.2">
      <c r="A1017">
        <f t="shared" si="31"/>
        <v>101600</v>
      </c>
      <c r="B1017">
        <f t="shared" si="30"/>
        <v>0.35200000000000004</v>
      </c>
      <c r="C1017">
        <f t="shared" si="30"/>
        <v>0.25</v>
      </c>
      <c r="I1017">
        <v>-0.39</v>
      </c>
      <c r="J1017">
        <v>-0.34</v>
      </c>
    </row>
    <row r="1018" spans="1:10" x14ac:dyDescent="0.2">
      <c r="A1018">
        <f t="shared" si="31"/>
        <v>101700</v>
      </c>
      <c r="B1018">
        <f t="shared" si="30"/>
        <v>0.30399999999999999</v>
      </c>
      <c r="C1018">
        <f t="shared" si="30"/>
        <v>0.20400000000000001</v>
      </c>
      <c r="I1018">
        <v>-0.34</v>
      </c>
      <c r="J1018">
        <v>-0.3</v>
      </c>
    </row>
    <row r="1019" spans="1:10" x14ac:dyDescent="0.2">
      <c r="A1019">
        <f t="shared" si="31"/>
        <v>101800</v>
      </c>
      <c r="B1019">
        <f t="shared" si="30"/>
        <v>0.34</v>
      </c>
      <c r="C1019">
        <f t="shared" si="30"/>
        <v>0.318</v>
      </c>
      <c r="I1019">
        <v>-0.43</v>
      </c>
      <c r="J1019">
        <v>-0.2</v>
      </c>
    </row>
    <row r="1020" spans="1:10" x14ac:dyDescent="0.2">
      <c r="A1020">
        <f t="shared" si="31"/>
        <v>101900</v>
      </c>
      <c r="B1020">
        <f t="shared" si="30"/>
        <v>0.32800000000000001</v>
      </c>
      <c r="C1020">
        <f t="shared" si="30"/>
        <v>0.23000000000000004</v>
      </c>
      <c r="I1020">
        <v>-0.32</v>
      </c>
      <c r="J1020">
        <v>-0.15</v>
      </c>
    </row>
    <row r="1021" spans="1:10" x14ac:dyDescent="0.2">
      <c r="A1021">
        <f t="shared" si="31"/>
        <v>102000</v>
      </c>
      <c r="B1021">
        <f t="shared" si="30"/>
        <v>0.33800000000000002</v>
      </c>
      <c r="C1021">
        <f t="shared" si="30"/>
        <v>0.25</v>
      </c>
      <c r="I1021">
        <v>-0.38</v>
      </c>
      <c r="J1021">
        <v>-0.15</v>
      </c>
    </row>
    <row r="1022" spans="1:10" x14ac:dyDescent="0.2">
      <c r="A1022">
        <f t="shared" si="31"/>
        <v>102100</v>
      </c>
      <c r="B1022">
        <f t="shared" si="30"/>
        <v>0.29799999999999999</v>
      </c>
      <c r="C1022">
        <f t="shared" si="30"/>
        <v>0.246</v>
      </c>
      <c r="I1022">
        <v>-0.34</v>
      </c>
      <c r="J1022">
        <v>-0.22</v>
      </c>
    </row>
    <row r="1023" spans="1:10" x14ac:dyDescent="0.2">
      <c r="A1023">
        <f t="shared" si="31"/>
        <v>102200</v>
      </c>
      <c r="B1023">
        <f t="shared" si="30"/>
        <v>0.33799999999999997</v>
      </c>
      <c r="C1023">
        <f t="shared" si="30"/>
        <v>0.20400000000000001</v>
      </c>
      <c r="I1023">
        <v>-0.28000000000000003</v>
      </c>
      <c r="J1023">
        <v>-0.28000000000000003</v>
      </c>
    </row>
    <row r="1024" spans="1:10" x14ac:dyDescent="0.2">
      <c r="A1024">
        <f t="shared" si="31"/>
        <v>102300</v>
      </c>
      <c r="B1024">
        <f t="shared" si="30"/>
        <v>0.32</v>
      </c>
      <c r="C1024">
        <f t="shared" si="30"/>
        <v>0.254</v>
      </c>
      <c r="I1024">
        <v>-0.43</v>
      </c>
      <c r="J1024">
        <v>-0.19</v>
      </c>
    </row>
    <row r="1025" spans="1:10" x14ac:dyDescent="0.2">
      <c r="A1025">
        <f t="shared" si="31"/>
        <v>102400</v>
      </c>
      <c r="B1025">
        <f t="shared" si="30"/>
        <v>0.34200000000000003</v>
      </c>
      <c r="C1025">
        <f t="shared" si="30"/>
        <v>0.20400000000000001</v>
      </c>
      <c r="I1025">
        <v>-0.34</v>
      </c>
      <c r="J1025">
        <v>-0.19</v>
      </c>
    </row>
    <row r="1026" spans="1:10" x14ac:dyDescent="0.2">
      <c r="A1026">
        <f t="shared" si="31"/>
        <v>102500</v>
      </c>
      <c r="B1026">
        <f t="shared" si="30"/>
        <v>0.29799999999999999</v>
      </c>
      <c r="C1026">
        <f t="shared" si="30"/>
        <v>0.26999999999999996</v>
      </c>
      <c r="I1026">
        <v>-0.38</v>
      </c>
      <c r="J1026">
        <v>-0.26</v>
      </c>
    </row>
    <row r="1027" spans="1:10" x14ac:dyDescent="0.2">
      <c r="A1027">
        <f t="shared" si="31"/>
        <v>102600</v>
      </c>
      <c r="B1027">
        <f t="shared" ref="B1027:C1090" si="32">-1*(I1028+I3019+I5010+I7001+I8992)/5</f>
        <v>0.35</v>
      </c>
      <c r="C1027">
        <f t="shared" si="32"/>
        <v>0.26</v>
      </c>
      <c r="I1027">
        <v>-0.41</v>
      </c>
      <c r="J1027">
        <v>-0.33</v>
      </c>
    </row>
    <row r="1028" spans="1:10" x14ac:dyDescent="0.2">
      <c r="A1028">
        <f t="shared" ref="A1028:A1091" si="33">A1027+100</f>
        <v>102700</v>
      </c>
      <c r="B1028">
        <f t="shared" si="32"/>
        <v>0.30599999999999999</v>
      </c>
      <c r="C1028">
        <f t="shared" si="32"/>
        <v>0.25</v>
      </c>
      <c r="I1028">
        <v>-0.33</v>
      </c>
      <c r="J1028">
        <v>-0.26</v>
      </c>
    </row>
    <row r="1029" spans="1:10" x14ac:dyDescent="0.2">
      <c r="A1029">
        <f t="shared" si="33"/>
        <v>102800</v>
      </c>
      <c r="B1029">
        <f t="shared" si="32"/>
        <v>0.3</v>
      </c>
      <c r="C1029">
        <f t="shared" si="32"/>
        <v>0.21200000000000002</v>
      </c>
      <c r="I1029">
        <v>-0.35</v>
      </c>
      <c r="J1029">
        <v>-0.11</v>
      </c>
    </row>
    <row r="1030" spans="1:10" x14ac:dyDescent="0.2">
      <c r="A1030">
        <f t="shared" si="33"/>
        <v>102900</v>
      </c>
      <c r="B1030">
        <f t="shared" si="32"/>
        <v>0.35199999999999998</v>
      </c>
      <c r="C1030">
        <f t="shared" si="32"/>
        <v>0.26400000000000001</v>
      </c>
      <c r="I1030">
        <v>-0.35</v>
      </c>
      <c r="J1030">
        <v>-0.24</v>
      </c>
    </row>
    <row r="1031" spans="1:10" x14ac:dyDescent="0.2">
      <c r="A1031">
        <f t="shared" si="33"/>
        <v>103000</v>
      </c>
      <c r="B1031">
        <f t="shared" si="32"/>
        <v>0.32999999999999996</v>
      </c>
      <c r="C1031">
        <f t="shared" si="32"/>
        <v>0.22399999999999998</v>
      </c>
      <c r="I1031">
        <v>-0.41</v>
      </c>
      <c r="J1031">
        <v>-0.3</v>
      </c>
    </row>
    <row r="1032" spans="1:10" x14ac:dyDescent="0.2">
      <c r="A1032">
        <f t="shared" si="33"/>
        <v>103100</v>
      </c>
      <c r="B1032">
        <f t="shared" si="32"/>
        <v>0.32999999999999996</v>
      </c>
      <c r="C1032">
        <f t="shared" si="32"/>
        <v>0.29399999999999998</v>
      </c>
      <c r="I1032">
        <v>-0.45</v>
      </c>
      <c r="J1032">
        <v>-0.33</v>
      </c>
    </row>
    <row r="1033" spans="1:10" x14ac:dyDescent="0.2">
      <c r="A1033">
        <f t="shared" si="33"/>
        <v>103200</v>
      </c>
      <c r="B1033">
        <f t="shared" si="32"/>
        <v>0.32</v>
      </c>
      <c r="C1033">
        <f t="shared" si="32"/>
        <v>0.21200000000000002</v>
      </c>
      <c r="I1033">
        <v>-0.35</v>
      </c>
      <c r="J1033">
        <v>-0.32</v>
      </c>
    </row>
    <row r="1034" spans="1:10" x14ac:dyDescent="0.2">
      <c r="A1034">
        <f t="shared" si="33"/>
        <v>103300</v>
      </c>
      <c r="B1034">
        <f t="shared" si="32"/>
        <v>0.35399999999999998</v>
      </c>
      <c r="C1034">
        <f t="shared" si="32"/>
        <v>0.28599999999999998</v>
      </c>
      <c r="I1034">
        <v>-0.35</v>
      </c>
      <c r="J1034">
        <v>-0.22</v>
      </c>
    </row>
    <row r="1035" spans="1:10" x14ac:dyDescent="0.2">
      <c r="A1035">
        <f t="shared" si="33"/>
        <v>103400</v>
      </c>
      <c r="B1035">
        <f t="shared" si="32"/>
        <v>0.37</v>
      </c>
      <c r="C1035">
        <f t="shared" si="32"/>
        <v>0.21800000000000003</v>
      </c>
      <c r="I1035">
        <v>-0.37</v>
      </c>
      <c r="J1035">
        <v>-0.37</v>
      </c>
    </row>
    <row r="1036" spans="1:10" x14ac:dyDescent="0.2">
      <c r="A1036">
        <f t="shared" si="33"/>
        <v>103500</v>
      </c>
      <c r="B1036">
        <f t="shared" si="32"/>
        <v>0.31399999999999995</v>
      </c>
      <c r="C1036">
        <f t="shared" si="32"/>
        <v>0.26</v>
      </c>
      <c r="I1036">
        <v>-0.38</v>
      </c>
      <c r="J1036">
        <v>-0.21</v>
      </c>
    </row>
    <row r="1037" spans="1:10" x14ac:dyDescent="0.2">
      <c r="A1037">
        <f t="shared" si="33"/>
        <v>103600</v>
      </c>
      <c r="B1037">
        <f t="shared" si="32"/>
        <v>0.34799999999999998</v>
      </c>
      <c r="C1037">
        <f t="shared" si="32"/>
        <v>0.2</v>
      </c>
      <c r="I1037">
        <v>-0.38</v>
      </c>
      <c r="J1037">
        <v>-0.26</v>
      </c>
    </row>
    <row r="1038" spans="1:10" x14ac:dyDescent="0.2">
      <c r="A1038">
        <f t="shared" si="33"/>
        <v>103700</v>
      </c>
      <c r="B1038">
        <f t="shared" si="32"/>
        <v>0.316</v>
      </c>
      <c r="C1038">
        <f t="shared" si="32"/>
        <v>0.24</v>
      </c>
      <c r="I1038">
        <v>-0.37</v>
      </c>
      <c r="J1038">
        <v>-0.18</v>
      </c>
    </row>
    <row r="1039" spans="1:10" x14ac:dyDescent="0.2">
      <c r="A1039">
        <f t="shared" si="33"/>
        <v>103800</v>
      </c>
      <c r="B1039">
        <f t="shared" si="32"/>
        <v>0.33600000000000002</v>
      </c>
      <c r="C1039">
        <f t="shared" si="32"/>
        <v>0.25600000000000001</v>
      </c>
      <c r="I1039">
        <v>-0.37</v>
      </c>
      <c r="J1039">
        <v>-0.33</v>
      </c>
    </row>
    <row r="1040" spans="1:10" x14ac:dyDescent="0.2">
      <c r="A1040">
        <f t="shared" si="33"/>
        <v>103900</v>
      </c>
      <c r="B1040">
        <f t="shared" si="32"/>
        <v>0.32200000000000001</v>
      </c>
      <c r="C1040">
        <f t="shared" si="32"/>
        <v>0.248</v>
      </c>
      <c r="I1040">
        <v>-0.33</v>
      </c>
      <c r="J1040">
        <v>-0.22</v>
      </c>
    </row>
    <row r="1041" spans="1:10" x14ac:dyDescent="0.2">
      <c r="A1041">
        <f t="shared" si="33"/>
        <v>104000</v>
      </c>
      <c r="B1041">
        <f t="shared" si="32"/>
        <v>0.34400000000000003</v>
      </c>
      <c r="C1041">
        <f t="shared" si="32"/>
        <v>0.26600000000000001</v>
      </c>
      <c r="I1041">
        <v>-0.31</v>
      </c>
      <c r="J1041">
        <v>-0.35</v>
      </c>
    </row>
    <row r="1042" spans="1:10" x14ac:dyDescent="0.2">
      <c r="A1042">
        <f t="shared" si="33"/>
        <v>104100</v>
      </c>
      <c r="B1042">
        <f t="shared" si="32"/>
        <v>0.30599999999999999</v>
      </c>
      <c r="C1042">
        <f t="shared" si="32"/>
        <v>0.26400000000000001</v>
      </c>
      <c r="I1042">
        <v>-0.37</v>
      </c>
      <c r="J1042">
        <v>-0.27</v>
      </c>
    </row>
    <row r="1043" spans="1:10" x14ac:dyDescent="0.2">
      <c r="A1043">
        <f t="shared" si="33"/>
        <v>104200</v>
      </c>
      <c r="B1043">
        <f t="shared" si="32"/>
        <v>0.35</v>
      </c>
      <c r="C1043">
        <f t="shared" si="32"/>
        <v>0.23799999999999999</v>
      </c>
      <c r="I1043">
        <v>-0.32</v>
      </c>
      <c r="J1043">
        <v>-0.2</v>
      </c>
    </row>
    <row r="1044" spans="1:10" x14ac:dyDescent="0.2">
      <c r="A1044">
        <f t="shared" si="33"/>
        <v>104300</v>
      </c>
      <c r="B1044">
        <f t="shared" si="32"/>
        <v>0.33200000000000002</v>
      </c>
      <c r="C1044">
        <f t="shared" si="32"/>
        <v>0.22200000000000003</v>
      </c>
      <c r="I1044">
        <v>-0.4</v>
      </c>
      <c r="J1044">
        <v>-0.28000000000000003</v>
      </c>
    </row>
    <row r="1045" spans="1:10" x14ac:dyDescent="0.2">
      <c r="A1045">
        <f t="shared" si="33"/>
        <v>104400</v>
      </c>
      <c r="B1045">
        <f t="shared" si="32"/>
        <v>0.32800000000000001</v>
      </c>
      <c r="C1045">
        <f t="shared" si="32"/>
        <v>0.21200000000000002</v>
      </c>
      <c r="I1045">
        <v>-0.34</v>
      </c>
      <c r="J1045">
        <v>-0.23</v>
      </c>
    </row>
    <row r="1046" spans="1:10" x14ac:dyDescent="0.2">
      <c r="A1046">
        <f t="shared" si="33"/>
        <v>104500</v>
      </c>
      <c r="B1046">
        <f t="shared" si="32"/>
        <v>0.35</v>
      </c>
      <c r="C1046">
        <f t="shared" si="32"/>
        <v>0.27999999999999997</v>
      </c>
      <c r="I1046">
        <v>-0.33</v>
      </c>
      <c r="J1046">
        <v>-0.18</v>
      </c>
    </row>
    <row r="1047" spans="1:10" x14ac:dyDescent="0.2">
      <c r="A1047">
        <f t="shared" si="33"/>
        <v>104600</v>
      </c>
      <c r="B1047">
        <f t="shared" si="32"/>
        <v>0.32600000000000001</v>
      </c>
      <c r="C1047">
        <f t="shared" si="32"/>
        <v>0.254</v>
      </c>
      <c r="I1047">
        <v>-0.38</v>
      </c>
      <c r="J1047">
        <v>-0.28999999999999998</v>
      </c>
    </row>
    <row r="1048" spans="1:10" x14ac:dyDescent="0.2">
      <c r="A1048">
        <f t="shared" si="33"/>
        <v>104700</v>
      </c>
      <c r="B1048">
        <f t="shared" si="32"/>
        <v>0.376</v>
      </c>
      <c r="C1048">
        <f t="shared" si="32"/>
        <v>0.22400000000000003</v>
      </c>
      <c r="I1048">
        <v>-0.28000000000000003</v>
      </c>
      <c r="J1048">
        <v>-0.28000000000000003</v>
      </c>
    </row>
    <row r="1049" spans="1:10" x14ac:dyDescent="0.2">
      <c r="A1049">
        <f t="shared" si="33"/>
        <v>104800</v>
      </c>
      <c r="B1049">
        <f t="shared" si="32"/>
        <v>0.29600000000000004</v>
      </c>
      <c r="C1049">
        <f t="shared" si="32"/>
        <v>0.248</v>
      </c>
      <c r="I1049">
        <v>-0.44</v>
      </c>
      <c r="J1049">
        <v>-0.21</v>
      </c>
    </row>
    <row r="1050" spans="1:10" x14ac:dyDescent="0.2">
      <c r="A1050">
        <f t="shared" si="33"/>
        <v>104900</v>
      </c>
      <c r="B1050">
        <f t="shared" si="32"/>
        <v>0.32</v>
      </c>
      <c r="C1050">
        <f t="shared" si="32"/>
        <v>0.21999999999999997</v>
      </c>
      <c r="I1050">
        <v>-0.31</v>
      </c>
      <c r="J1050">
        <v>-0.4</v>
      </c>
    </row>
    <row r="1051" spans="1:10" x14ac:dyDescent="0.2">
      <c r="A1051">
        <f t="shared" si="33"/>
        <v>105000</v>
      </c>
      <c r="B1051">
        <f t="shared" si="32"/>
        <v>0.316</v>
      </c>
      <c r="C1051">
        <f t="shared" si="32"/>
        <v>0.29199999999999998</v>
      </c>
      <c r="I1051">
        <v>-0.33</v>
      </c>
      <c r="J1051">
        <v>-0.2</v>
      </c>
    </row>
    <row r="1052" spans="1:10" x14ac:dyDescent="0.2">
      <c r="A1052">
        <f t="shared" si="33"/>
        <v>105100</v>
      </c>
      <c r="B1052">
        <f t="shared" si="32"/>
        <v>0.29799999999999999</v>
      </c>
      <c r="C1052">
        <f t="shared" si="32"/>
        <v>0.24199999999999999</v>
      </c>
      <c r="I1052">
        <v>-0.31</v>
      </c>
      <c r="J1052">
        <v>-0.31</v>
      </c>
    </row>
    <row r="1053" spans="1:10" x14ac:dyDescent="0.2">
      <c r="A1053">
        <f t="shared" si="33"/>
        <v>105200</v>
      </c>
      <c r="B1053">
        <f t="shared" si="32"/>
        <v>0.32800000000000001</v>
      </c>
      <c r="C1053">
        <f t="shared" si="32"/>
        <v>0.22400000000000003</v>
      </c>
      <c r="I1053">
        <v>-0.38</v>
      </c>
      <c r="J1053">
        <v>-0.27</v>
      </c>
    </row>
    <row r="1054" spans="1:10" x14ac:dyDescent="0.2">
      <c r="A1054">
        <f t="shared" si="33"/>
        <v>105300</v>
      </c>
      <c r="B1054">
        <f t="shared" si="32"/>
        <v>0.312</v>
      </c>
      <c r="C1054">
        <f t="shared" si="32"/>
        <v>0.23599999999999999</v>
      </c>
      <c r="I1054">
        <v>-0.4</v>
      </c>
      <c r="J1054">
        <v>-0.19</v>
      </c>
    </row>
    <row r="1055" spans="1:10" x14ac:dyDescent="0.2">
      <c r="A1055">
        <f t="shared" si="33"/>
        <v>105400</v>
      </c>
      <c r="B1055">
        <f t="shared" si="32"/>
        <v>0.29799999999999999</v>
      </c>
      <c r="C1055">
        <f t="shared" si="32"/>
        <v>0.188</v>
      </c>
      <c r="I1055">
        <v>-0.35</v>
      </c>
      <c r="J1055">
        <v>-0.19</v>
      </c>
    </row>
    <row r="1056" spans="1:10" x14ac:dyDescent="0.2">
      <c r="A1056">
        <f t="shared" si="33"/>
        <v>105500</v>
      </c>
      <c r="B1056">
        <f t="shared" si="32"/>
        <v>0.32200000000000001</v>
      </c>
      <c r="C1056">
        <f t="shared" si="32"/>
        <v>0.184</v>
      </c>
      <c r="I1056">
        <v>-0.35</v>
      </c>
      <c r="J1056">
        <v>-0.26</v>
      </c>
    </row>
    <row r="1057" spans="1:10" x14ac:dyDescent="0.2">
      <c r="A1057">
        <f t="shared" si="33"/>
        <v>105600</v>
      </c>
      <c r="B1057">
        <f t="shared" si="32"/>
        <v>0.33399999999999996</v>
      </c>
      <c r="C1057">
        <f t="shared" si="32"/>
        <v>0.19800000000000001</v>
      </c>
      <c r="I1057">
        <v>-0.34</v>
      </c>
      <c r="J1057">
        <v>-0.12</v>
      </c>
    </row>
    <row r="1058" spans="1:10" x14ac:dyDescent="0.2">
      <c r="A1058">
        <f t="shared" si="33"/>
        <v>105700</v>
      </c>
      <c r="B1058">
        <f t="shared" si="32"/>
        <v>0.32200000000000001</v>
      </c>
      <c r="C1058">
        <f t="shared" si="32"/>
        <v>0.27600000000000002</v>
      </c>
      <c r="I1058">
        <v>-0.4</v>
      </c>
      <c r="J1058">
        <v>-0.2</v>
      </c>
    </row>
    <row r="1059" spans="1:10" x14ac:dyDescent="0.2">
      <c r="A1059">
        <f t="shared" si="33"/>
        <v>105800</v>
      </c>
      <c r="B1059">
        <f t="shared" si="32"/>
        <v>0.442</v>
      </c>
      <c r="C1059">
        <f t="shared" si="32"/>
        <v>0.28999999999999998</v>
      </c>
      <c r="I1059">
        <v>-0.32</v>
      </c>
      <c r="J1059">
        <v>-0.37</v>
      </c>
    </row>
    <row r="1060" spans="1:10" x14ac:dyDescent="0.2">
      <c r="A1060">
        <f t="shared" si="33"/>
        <v>105900</v>
      </c>
      <c r="B1060">
        <f t="shared" si="32"/>
        <v>0.33399999999999996</v>
      </c>
      <c r="C1060">
        <f t="shared" si="32"/>
        <v>0.21600000000000003</v>
      </c>
      <c r="I1060">
        <v>-0.38</v>
      </c>
      <c r="J1060">
        <v>-0.44</v>
      </c>
    </row>
    <row r="1061" spans="1:10" x14ac:dyDescent="0.2">
      <c r="A1061">
        <f t="shared" si="33"/>
        <v>106000</v>
      </c>
      <c r="B1061">
        <f t="shared" si="32"/>
        <v>0.33999999999999997</v>
      </c>
      <c r="C1061">
        <f t="shared" si="32"/>
        <v>0.29000000000000004</v>
      </c>
      <c r="I1061">
        <v>-0.3</v>
      </c>
      <c r="J1061">
        <v>-0.28999999999999998</v>
      </c>
    </row>
    <row r="1062" spans="1:10" x14ac:dyDescent="0.2">
      <c r="A1062">
        <f t="shared" si="33"/>
        <v>106100</v>
      </c>
      <c r="B1062">
        <f t="shared" si="32"/>
        <v>0.38599999999999995</v>
      </c>
      <c r="C1062">
        <f t="shared" si="32"/>
        <v>0.25</v>
      </c>
      <c r="I1062">
        <v>-0.37</v>
      </c>
      <c r="J1062">
        <v>-0.18</v>
      </c>
    </row>
    <row r="1063" spans="1:10" x14ac:dyDescent="0.2">
      <c r="A1063">
        <f t="shared" si="33"/>
        <v>106200</v>
      </c>
      <c r="B1063">
        <f t="shared" si="32"/>
        <v>0.312</v>
      </c>
      <c r="C1063">
        <f t="shared" si="32"/>
        <v>0.23399999999999999</v>
      </c>
      <c r="I1063">
        <v>-0.39</v>
      </c>
      <c r="J1063">
        <v>-0.22</v>
      </c>
    </row>
    <row r="1064" spans="1:10" x14ac:dyDescent="0.2">
      <c r="A1064">
        <f t="shared" si="33"/>
        <v>106300</v>
      </c>
      <c r="B1064">
        <f t="shared" si="32"/>
        <v>0.32400000000000001</v>
      </c>
      <c r="C1064">
        <f t="shared" si="32"/>
        <v>0.24199999999999999</v>
      </c>
      <c r="I1064">
        <v>-0.33</v>
      </c>
      <c r="J1064">
        <v>-0.18</v>
      </c>
    </row>
    <row r="1065" spans="1:10" x14ac:dyDescent="0.2">
      <c r="A1065">
        <f t="shared" si="33"/>
        <v>106400</v>
      </c>
      <c r="B1065">
        <f t="shared" si="32"/>
        <v>0.33</v>
      </c>
      <c r="C1065">
        <f t="shared" si="32"/>
        <v>0.23399999999999999</v>
      </c>
      <c r="I1065">
        <v>-0.39</v>
      </c>
      <c r="J1065">
        <v>-0.23</v>
      </c>
    </row>
    <row r="1066" spans="1:10" x14ac:dyDescent="0.2">
      <c r="A1066">
        <f t="shared" si="33"/>
        <v>106500</v>
      </c>
      <c r="B1066">
        <f t="shared" si="32"/>
        <v>0.34399999999999997</v>
      </c>
      <c r="C1066">
        <f t="shared" si="32"/>
        <v>0.22599999999999998</v>
      </c>
      <c r="I1066">
        <v>-0.34</v>
      </c>
      <c r="J1066">
        <v>-0.2</v>
      </c>
    </row>
    <row r="1067" spans="1:10" x14ac:dyDescent="0.2">
      <c r="A1067">
        <f t="shared" si="33"/>
        <v>106600</v>
      </c>
      <c r="B1067">
        <f t="shared" si="32"/>
        <v>0.34800000000000003</v>
      </c>
      <c r="C1067">
        <f t="shared" si="32"/>
        <v>0.248</v>
      </c>
      <c r="I1067">
        <v>-0.36</v>
      </c>
      <c r="J1067">
        <v>-0.25</v>
      </c>
    </row>
    <row r="1068" spans="1:10" x14ac:dyDescent="0.2">
      <c r="A1068">
        <f t="shared" si="33"/>
        <v>106700</v>
      </c>
      <c r="B1068">
        <f t="shared" si="32"/>
        <v>0.316</v>
      </c>
      <c r="C1068">
        <f t="shared" si="32"/>
        <v>0.27200000000000002</v>
      </c>
      <c r="I1068">
        <v>-0.4</v>
      </c>
      <c r="J1068">
        <v>-0.21</v>
      </c>
    </row>
    <row r="1069" spans="1:10" x14ac:dyDescent="0.2">
      <c r="A1069">
        <f t="shared" si="33"/>
        <v>106800</v>
      </c>
      <c r="B1069">
        <f t="shared" si="32"/>
        <v>0.33799999999999997</v>
      </c>
      <c r="C1069">
        <f t="shared" si="32"/>
        <v>0.26</v>
      </c>
      <c r="I1069">
        <v>-0.4</v>
      </c>
      <c r="J1069">
        <v>-0.32</v>
      </c>
    </row>
    <row r="1070" spans="1:10" x14ac:dyDescent="0.2">
      <c r="A1070">
        <f t="shared" si="33"/>
        <v>106900</v>
      </c>
      <c r="B1070">
        <f t="shared" si="32"/>
        <v>0.35199999999999998</v>
      </c>
      <c r="C1070">
        <f t="shared" si="32"/>
        <v>0.27799999999999997</v>
      </c>
      <c r="I1070">
        <v>-0.33</v>
      </c>
      <c r="J1070">
        <v>-0.21</v>
      </c>
    </row>
    <row r="1071" spans="1:10" x14ac:dyDescent="0.2">
      <c r="A1071">
        <f t="shared" si="33"/>
        <v>107000</v>
      </c>
      <c r="B1071">
        <f t="shared" si="32"/>
        <v>0.39200000000000007</v>
      </c>
      <c r="C1071">
        <f t="shared" si="32"/>
        <v>0.20200000000000001</v>
      </c>
      <c r="I1071">
        <v>-0.33</v>
      </c>
      <c r="J1071">
        <v>-0.22</v>
      </c>
    </row>
    <row r="1072" spans="1:10" x14ac:dyDescent="0.2">
      <c r="A1072">
        <f t="shared" si="33"/>
        <v>107100</v>
      </c>
      <c r="B1072">
        <f t="shared" si="32"/>
        <v>0.30999999999999994</v>
      </c>
      <c r="C1072">
        <f t="shared" si="32"/>
        <v>0.21800000000000003</v>
      </c>
      <c r="I1072">
        <v>-0.49</v>
      </c>
      <c r="J1072">
        <v>-0.22</v>
      </c>
    </row>
    <row r="1073" spans="1:10" x14ac:dyDescent="0.2">
      <c r="A1073">
        <f t="shared" si="33"/>
        <v>107200</v>
      </c>
      <c r="B1073">
        <f t="shared" si="32"/>
        <v>0.36799999999999999</v>
      </c>
      <c r="C1073">
        <f t="shared" si="32"/>
        <v>0.26</v>
      </c>
      <c r="I1073">
        <v>-0.28999999999999998</v>
      </c>
      <c r="J1073">
        <v>-0.21</v>
      </c>
    </row>
    <row r="1074" spans="1:10" x14ac:dyDescent="0.2">
      <c r="A1074">
        <f t="shared" si="33"/>
        <v>107300</v>
      </c>
      <c r="B1074">
        <f t="shared" si="32"/>
        <v>0.32400000000000001</v>
      </c>
      <c r="C1074">
        <f t="shared" si="32"/>
        <v>0.21799999999999997</v>
      </c>
      <c r="I1074">
        <v>-0.37</v>
      </c>
      <c r="J1074">
        <v>-0.33</v>
      </c>
    </row>
    <row r="1075" spans="1:10" x14ac:dyDescent="0.2">
      <c r="A1075">
        <f t="shared" si="33"/>
        <v>107400</v>
      </c>
      <c r="B1075">
        <f t="shared" si="32"/>
        <v>0.372</v>
      </c>
      <c r="C1075">
        <f t="shared" si="32"/>
        <v>0.32599999999999996</v>
      </c>
      <c r="I1075">
        <v>-0.34</v>
      </c>
      <c r="J1075">
        <v>-0.21</v>
      </c>
    </row>
    <row r="1076" spans="1:10" x14ac:dyDescent="0.2">
      <c r="A1076">
        <f t="shared" si="33"/>
        <v>107500</v>
      </c>
      <c r="B1076">
        <f t="shared" si="32"/>
        <v>0.34199999999999997</v>
      </c>
      <c r="C1076">
        <f t="shared" si="32"/>
        <v>0.254</v>
      </c>
      <c r="I1076">
        <v>-0.39</v>
      </c>
      <c r="J1076">
        <v>-0.42</v>
      </c>
    </row>
    <row r="1077" spans="1:10" x14ac:dyDescent="0.2">
      <c r="A1077">
        <f t="shared" si="33"/>
        <v>107600</v>
      </c>
      <c r="B1077">
        <f t="shared" si="32"/>
        <v>0.35399999999999998</v>
      </c>
      <c r="C1077">
        <f t="shared" si="32"/>
        <v>0.32599999999999996</v>
      </c>
      <c r="I1077">
        <v>-0.36</v>
      </c>
      <c r="J1077">
        <v>-0.28000000000000003</v>
      </c>
    </row>
    <row r="1078" spans="1:10" x14ac:dyDescent="0.2">
      <c r="A1078">
        <f t="shared" si="33"/>
        <v>107700</v>
      </c>
      <c r="B1078">
        <f t="shared" si="32"/>
        <v>0.31</v>
      </c>
      <c r="C1078">
        <f t="shared" si="32"/>
        <v>0.20400000000000001</v>
      </c>
      <c r="I1078">
        <v>-0.37</v>
      </c>
      <c r="J1078">
        <v>-0.32</v>
      </c>
    </row>
    <row r="1079" spans="1:10" x14ac:dyDescent="0.2">
      <c r="A1079">
        <f t="shared" si="33"/>
        <v>107800</v>
      </c>
      <c r="B1079">
        <f t="shared" si="32"/>
        <v>0.34799999999999998</v>
      </c>
      <c r="C1079">
        <f t="shared" si="32"/>
        <v>0.29799999999999999</v>
      </c>
      <c r="I1079">
        <v>-0.39</v>
      </c>
      <c r="J1079">
        <v>-0.19</v>
      </c>
    </row>
    <row r="1080" spans="1:10" x14ac:dyDescent="0.2">
      <c r="A1080">
        <f t="shared" si="33"/>
        <v>107900</v>
      </c>
      <c r="B1080">
        <f t="shared" si="32"/>
        <v>0.35399999999999998</v>
      </c>
      <c r="C1080">
        <f t="shared" si="32"/>
        <v>0.20599999999999996</v>
      </c>
      <c r="I1080">
        <v>-0.37</v>
      </c>
      <c r="J1080">
        <v>-0.24</v>
      </c>
    </row>
    <row r="1081" spans="1:10" x14ac:dyDescent="0.2">
      <c r="A1081">
        <f t="shared" si="33"/>
        <v>108000</v>
      </c>
      <c r="B1081">
        <f t="shared" si="32"/>
        <v>0.27600000000000002</v>
      </c>
      <c r="C1081">
        <f t="shared" si="32"/>
        <v>0.21200000000000002</v>
      </c>
      <c r="I1081">
        <v>-0.35</v>
      </c>
      <c r="J1081">
        <v>-0.19</v>
      </c>
    </row>
    <row r="1082" spans="1:10" x14ac:dyDescent="0.2">
      <c r="A1082">
        <f t="shared" si="33"/>
        <v>108100</v>
      </c>
      <c r="B1082">
        <f t="shared" si="32"/>
        <v>0.36599999999999999</v>
      </c>
      <c r="C1082">
        <f t="shared" si="32"/>
        <v>0.26600000000000001</v>
      </c>
      <c r="I1082">
        <v>-0.28999999999999998</v>
      </c>
      <c r="J1082">
        <v>-0.23</v>
      </c>
    </row>
    <row r="1083" spans="1:10" x14ac:dyDescent="0.2">
      <c r="A1083">
        <f t="shared" si="33"/>
        <v>108200</v>
      </c>
      <c r="B1083">
        <f t="shared" si="32"/>
        <v>0.36199999999999999</v>
      </c>
      <c r="C1083">
        <f t="shared" si="32"/>
        <v>0.23400000000000004</v>
      </c>
      <c r="I1083">
        <v>-0.33</v>
      </c>
      <c r="J1083">
        <v>-0.28000000000000003</v>
      </c>
    </row>
    <row r="1084" spans="1:10" x14ac:dyDescent="0.2">
      <c r="A1084">
        <f t="shared" si="33"/>
        <v>108300</v>
      </c>
      <c r="B1084">
        <f t="shared" si="32"/>
        <v>0.35</v>
      </c>
      <c r="C1084">
        <f t="shared" si="32"/>
        <v>0.246</v>
      </c>
      <c r="I1084">
        <v>-0.41</v>
      </c>
      <c r="J1084">
        <v>-0.17</v>
      </c>
    </row>
    <row r="1085" spans="1:10" x14ac:dyDescent="0.2">
      <c r="A1085">
        <f t="shared" si="33"/>
        <v>108400</v>
      </c>
      <c r="B1085">
        <f t="shared" si="32"/>
        <v>0.34599999999999997</v>
      </c>
      <c r="C1085">
        <f t="shared" si="32"/>
        <v>0.19800000000000001</v>
      </c>
      <c r="I1085">
        <v>-0.33</v>
      </c>
      <c r="J1085">
        <v>-0.2</v>
      </c>
    </row>
    <row r="1086" spans="1:10" x14ac:dyDescent="0.2">
      <c r="A1086">
        <f t="shared" si="33"/>
        <v>108500</v>
      </c>
      <c r="B1086">
        <f t="shared" si="32"/>
        <v>0.37</v>
      </c>
      <c r="C1086">
        <f t="shared" si="32"/>
        <v>0.22400000000000003</v>
      </c>
      <c r="I1086">
        <v>-0.37</v>
      </c>
      <c r="J1086">
        <v>-0.15</v>
      </c>
    </row>
    <row r="1087" spans="1:10" x14ac:dyDescent="0.2">
      <c r="A1087">
        <f t="shared" si="33"/>
        <v>108600</v>
      </c>
      <c r="B1087">
        <f t="shared" si="32"/>
        <v>0.32199999999999995</v>
      </c>
      <c r="C1087">
        <f t="shared" si="32"/>
        <v>0.23799999999999999</v>
      </c>
      <c r="I1087">
        <v>-0.36</v>
      </c>
      <c r="J1087">
        <v>-0.17</v>
      </c>
    </row>
    <row r="1088" spans="1:10" x14ac:dyDescent="0.2">
      <c r="A1088">
        <f t="shared" si="33"/>
        <v>108700</v>
      </c>
      <c r="B1088">
        <f t="shared" si="32"/>
        <v>0.29199999999999998</v>
      </c>
      <c r="C1088">
        <f t="shared" si="32"/>
        <v>0.23599999999999999</v>
      </c>
      <c r="I1088">
        <v>-0.33</v>
      </c>
      <c r="J1088">
        <v>-0.3</v>
      </c>
    </row>
    <row r="1089" spans="1:10" x14ac:dyDescent="0.2">
      <c r="A1089">
        <f t="shared" si="33"/>
        <v>108800</v>
      </c>
      <c r="B1089">
        <f t="shared" si="32"/>
        <v>0.35799999999999998</v>
      </c>
      <c r="C1089">
        <f t="shared" si="32"/>
        <v>0.254</v>
      </c>
      <c r="I1089">
        <v>-0.28999999999999998</v>
      </c>
      <c r="J1089">
        <v>-0.16</v>
      </c>
    </row>
    <row r="1090" spans="1:10" x14ac:dyDescent="0.2">
      <c r="A1090">
        <f t="shared" si="33"/>
        <v>108900</v>
      </c>
      <c r="B1090">
        <f t="shared" si="32"/>
        <v>0.36599999999999999</v>
      </c>
      <c r="C1090">
        <f t="shared" si="32"/>
        <v>0.24</v>
      </c>
      <c r="I1090">
        <v>-0.39</v>
      </c>
      <c r="J1090">
        <v>-0.36</v>
      </c>
    </row>
    <row r="1091" spans="1:10" x14ac:dyDescent="0.2">
      <c r="A1091">
        <f t="shared" si="33"/>
        <v>109000</v>
      </c>
      <c r="B1091">
        <f t="shared" ref="B1091:C1154" si="34">-1*(I1092+I3083+I5074+I7065+I9056)/5</f>
        <v>0.33999999999999997</v>
      </c>
      <c r="C1091">
        <f t="shared" si="34"/>
        <v>0.23399999999999999</v>
      </c>
      <c r="I1091">
        <v>-0.33</v>
      </c>
      <c r="J1091">
        <v>-0.16</v>
      </c>
    </row>
    <row r="1092" spans="1:10" x14ac:dyDescent="0.2">
      <c r="A1092">
        <f t="shared" ref="A1092:A1155" si="35">A1091+100</f>
        <v>109100</v>
      </c>
      <c r="B1092">
        <f t="shared" si="34"/>
        <v>0.34599999999999997</v>
      </c>
      <c r="C1092">
        <f t="shared" si="34"/>
        <v>0.24999999999999994</v>
      </c>
      <c r="I1092">
        <v>-0.33</v>
      </c>
      <c r="J1092">
        <v>-0.25</v>
      </c>
    </row>
    <row r="1093" spans="1:10" x14ac:dyDescent="0.2">
      <c r="A1093">
        <f t="shared" si="35"/>
        <v>109200</v>
      </c>
      <c r="B1093">
        <f t="shared" si="34"/>
        <v>0.33800000000000002</v>
      </c>
      <c r="C1093">
        <f t="shared" si="34"/>
        <v>0.21800000000000003</v>
      </c>
      <c r="I1093">
        <v>-0.38</v>
      </c>
      <c r="J1093">
        <v>-0.4</v>
      </c>
    </row>
    <row r="1094" spans="1:10" x14ac:dyDescent="0.2">
      <c r="A1094">
        <f t="shared" si="35"/>
        <v>109300</v>
      </c>
      <c r="B1094">
        <f t="shared" si="34"/>
        <v>0.35</v>
      </c>
      <c r="C1094">
        <f t="shared" si="34"/>
        <v>0.23399999999999999</v>
      </c>
      <c r="I1094">
        <v>-0.34</v>
      </c>
      <c r="J1094">
        <v>-0.26</v>
      </c>
    </row>
    <row r="1095" spans="1:10" x14ac:dyDescent="0.2">
      <c r="A1095">
        <f t="shared" si="35"/>
        <v>109400</v>
      </c>
      <c r="B1095">
        <f t="shared" si="34"/>
        <v>0.32199999999999995</v>
      </c>
      <c r="C1095">
        <f t="shared" si="34"/>
        <v>0.26200000000000001</v>
      </c>
      <c r="I1095">
        <v>-0.37</v>
      </c>
      <c r="J1095">
        <v>-0.14000000000000001</v>
      </c>
    </row>
    <row r="1096" spans="1:10" x14ac:dyDescent="0.2">
      <c r="A1096">
        <f t="shared" si="35"/>
        <v>109500</v>
      </c>
      <c r="B1096">
        <f t="shared" si="34"/>
        <v>0.27800000000000002</v>
      </c>
      <c r="C1096">
        <f t="shared" si="34"/>
        <v>0.188</v>
      </c>
      <c r="I1096">
        <v>-0.32</v>
      </c>
      <c r="J1096">
        <v>-0.28000000000000003</v>
      </c>
    </row>
    <row r="1097" spans="1:10" x14ac:dyDescent="0.2">
      <c r="A1097">
        <f t="shared" si="35"/>
        <v>109600</v>
      </c>
      <c r="B1097">
        <f t="shared" si="34"/>
        <v>0.32800000000000001</v>
      </c>
      <c r="C1097">
        <f t="shared" si="34"/>
        <v>0.23200000000000004</v>
      </c>
      <c r="I1097">
        <v>-0.32</v>
      </c>
      <c r="J1097">
        <v>-0.17</v>
      </c>
    </row>
    <row r="1098" spans="1:10" x14ac:dyDescent="0.2">
      <c r="A1098">
        <f t="shared" si="35"/>
        <v>109700</v>
      </c>
      <c r="B1098">
        <f t="shared" si="34"/>
        <v>0.34400000000000003</v>
      </c>
      <c r="C1098">
        <f t="shared" si="34"/>
        <v>0.22799999999999998</v>
      </c>
      <c r="I1098">
        <v>-0.38</v>
      </c>
      <c r="J1098">
        <v>-0.34</v>
      </c>
    </row>
    <row r="1099" spans="1:10" x14ac:dyDescent="0.2">
      <c r="A1099">
        <f t="shared" si="35"/>
        <v>109800</v>
      </c>
      <c r="B1099">
        <f t="shared" si="34"/>
        <v>0.372</v>
      </c>
      <c r="C1099">
        <f t="shared" si="34"/>
        <v>0.23399999999999999</v>
      </c>
      <c r="I1099">
        <v>-0.45</v>
      </c>
      <c r="J1099">
        <v>-0.28999999999999998</v>
      </c>
    </row>
    <row r="1100" spans="1:10" x14ac:dyDescent="0.2">
      <c r="A1100">
        <f t="shared" si="35"/>
        <v>109900</v>
      </c>
      <c r="B1100">
        <f t="shared" si="34"/>
        <v>0.35399999999999998</v>
      </c>
      <c r="C1100">
        <f t="shared" si="34"/>
        <v>0.182</v>
      </c>
      <c r="I1100">
        <v>-0.35</v>
      </c>
      <c r="J1100">
        <v>-0.24</v>
      </c>
    </row>
    <row r="1101" spans="1:10" x14ac:dyDescent="0.2">
      <c r="A1101">
        <f t="shared" si="35"/>
        <v>110000</v>
      </c>
      <c r="B1101">
        <f t="shared" si="34"/>
        <v>0.35199999999999998</v>
      </c>
      <c r="C1101">
        <f t="shared" si="34"/>
        <v>0.22600000000000003</v>
      </c>
      <c r="I1101">
        <v>-0.31</v>
      </c>
      <c r="J1101">
        <v>-0.13</v>
      </c>
    </row>
    <row r="1102" spans="1:10" x14ac:dyDescent="0.2">
      <c r="A1102">
        <f t="shared" si="35"/>
        <v>110100</v>
      </c>
      <c r="B1102">
        <f t="shared" si="34"/>
        <v>0.37</v>
      </c>
      <c r="C1102">
        <f t="shared" si="34"/>
        <v>0.246</v>
      </c>
      <c r="I1102">
        <v>-0.36</v>
      </c>
      <c r="J1102">
        <v>-0.3</v>
      </c>
    </row>
    <row r="1103" spans="1:10" x14ac:dyDescent="0.2">
      <c r="A1103">
        <f t="shared" si="35"/>
        <v>110200</v>
      </c>
      <c r="B1103">
        <f t="shared" si="34"/>
        <v>0.36599999999999999</v>
      </c>
      <c r="C1103">
        <f t="shared" si="34"/>
        <v>0.23799999999999999</v>
      </c>
      <c r="I1103">
        <v>-0.46</v>
      </c>
      <c r="J1103">
        <v>-0.19</v>
      </c>
    </row>
    <row r="1104" spans="1:10" x14ac:dyDescent="0.2">
      <c r="A1104">
        <f t="shared" si="35"/>
        <v>110300</v>
      </c>
      <c r="B1104">
        <f t="shared" si="34"/>
        <v>0.35599999999999998</v>
      </c>
      <c r="C1104">
        <f t="shared" si="34"/>
        <v>0.26200000000000001</v>
      </c>
      <c r="I1104">
        <v>-0.33</v>
      </c>
      <c r="J1104">
        <v>-0.25</v>
      </c>
    </row>
    <row r="1105" spans="1:10" x14ac:dyDescent="0.2">
      <c r="A1105">
        <f t="shared" si="35"/>
        <v>110400</v>
      </c>
      <c r="B1105">
        <f t="shared" si="34"/>
        <v>0.31</v>
      </c>
      <c r="C1105">
        <f t="shared" si="34"/>
        <v>0.22800000000000004</v>
      </c>
      <c r="I1105">
        <v>-0.33</v>
      </c>
      <c r="J1105">
        <v>-0.24</v>
      </c>
    </row>
    <row r="1106" spans="1:10" x14ac:dyDescent="0.2">
      <c r="A1106">
        <f t="shared" si="35"/>
        <v>110500</v>
      </c>
      <c r="B1106">
        <f t="shared" si="34"/>
        <v>0.39600000000000002</v>
      </c>
      <c r="C1106">
        <f t="shared" si="34"/>
        <v>0.22000000000000003</v>
      </c>
      <c r="I1106">
        <v>-0.33</v>
      </c>
      <c r="J1106">
        <v>-0.23</v>
      </c>
    </row>
    <row r="1107" spans="1:10" x14ac:dyDescent="0.2">
      <c r="A1107">
        <f t="shared" si="35"/>
        <v>110600</v>
      </c>
      <c r="B1107">
        <f t="shared" si="34"/>
        <v>0.36799999999999999</v>
      </c>
      <c r="C1107">
        <f t="shared" si="34"/>
        <v>0.24199999999999999</v>
      </c>
      <c r="I1107">
        <v>-0.36</v>
      </c>
      <c r="J1107">
        <v>-0.28000000000000003</v>
      </c>
    </row>
    <row r="1108" spans="1:10" x14ac:dyDescent="0.2">
      <c r="A1108">
        <f t="shared" si="35"/>
        <v>110700</v>
      </c>
      <c r="B1108">
        <f t="shared" si="34"/>
        <v>0.36399999999999999</v>
      </c>
      <c r="C1108">
        <f t="shared" si="34"/>
        <v>0.22599999999999998</v>
      </c>
      <c r="I1108">
        <v>-0.32</v>
      </c>
      <c r="J1108">
        <v>-0.25</v>
      </c>
    </row>
    <row r="1109" spans="1:10" x14ac:dyDescent="0.2">
      <c r="A1109">
        <f t="shared" si="35"/>
        <v>110800</v>
      </c>
      <c r="B1109">
        <f t="shared" si="34"/>
        <v>0.39400000000000002</v>
      </c>
      <c r="C1109">
        <f t="shared" si="34"/>
        <v>0.23599999999999999</v>
      </c>
      <c r="I1109">
        <v>-0.3</v>
      </c>
      <c r="J1109">
        <v>-0.21</v>
      </c>
    </row>
    <row r="1110" spans="1:10" x14ac:dyDescent="0.2">
      <c r="A1110">
        <f t="shared" si="35"/>
        <v>110900</v>
      </c>
      <c r="B1110">
        <f t="shared" si="34"/>
        <v>0.3</v>
      </c>
      <c r="C1110">
        <f t="shared" si="34"/>
        <v>0.21200000000000002</v>
      </c>
      <c r="I1110">
        <v>-0.34</v>
      </c>
      <c r="J1110">
        <v>-0.2</v>
      </c>
    </row>
    <row r="1111" spans="1:10" x14ac:dyDescent="0.2">
      <c r="A1111">
        <f t="shared" si="35"/>
        <v>111000</v>
      </c>
      <c r="B1111">
        <f t="shared" si="34"/>
        <v>0.34</v>
      </c>
      <c r="C1111">
        <f t="shared" si="34"/>
        <v>0.25600000000000001</v>
      </c>
      <c r="I1111">
        <v>-0.32</v>
      </c>
      <c r="J1111">
        <v>-0.19</v>
      </c>
    </row>
    <row r="1112" spans="1:10" x14ac:dyDescent="0.2">
      <c r="A1112">
        <f t="shared" si="35"/>
        <v>111100</v>
      </c>
      <c r="B1112">
        <f t="shared" si="34"/>
        <v>0.29000000000000004</v>
      </c>
      <c r="C1112">
        <f t="shared" si="34"/>
        <v>0.252</v>
      </c>
      <c r="I1112">
        <v>-0.37</v>
      </c>
      <c r="J1112">
        <v>-0.27</v>
      </c>
    </row>
    <row r="1113" spans="1:10" x14ac:dyDescent="0.2">
      <c r="A1113">
        <f t="shared" si="35"/>
        <v>111200</v>
      </c>
      <c r="B1113">
        <f t="shared" si="34"/>
        <v>0.36599999999999999</v>
      </c>
      <c r="C1113">
        <f t="shared" si="34"/>
        <v>0.23399999999999999</v>
      </c>
      <c r="I1113">
        <v>-0.32</v>
      </c>
      <c r="J1113">
        <v>-0.28000000000000003</v>
      </c>
    </row>
    <row r="1114" spans="1:10" x14ac:dyDescent="0.2">
      <c r="A1114">
        <f t="shared" si="35"/>
        <v>111300</v>
      </c>
      <c r="B1114">
        <f t="shared" si="34"/>
        <v>0.32600000000000001</v>
      </c>
      <c r="C1114">
        <f t="shared" si="34"/>
        <v>0.27399999999999997</v>
      </c>
      <c r="I1114">
        <v>-0.38</v>
      </c>
      <c r="J1114">
        <v>-0.21</v>
      </c>
    </row>
    <row r="1115" spans="1:10" x14ac:dyDescent="0.2">
      <c r="A1115">
        <f t="shared" si="35"/>
        <v>111400</v>
      </c>
      <c r="B1115">
        <f t="shared" si="34"/>
        <v>0.44600000000000006</v>
      </c>
      <c r="C1115">
        <f t="shared" si="34"/>
        <v>0.29599999999999999</v>
      </c>
      <c r="I1115">
        <v>-0.3</v>
      </c>
      <c r="J1115">
        <v>-0.15</v>
      </c>
    </row>
    <row r="1116" spans="1:10" x14ac:dyDescent="0.2">
      <c r="A1116">
        <f t="shared" si="35"/>
        <v>111500</v>
      </c>
      <c r="B1116">
        <f t="shared" si="34"/>
        <v>0.41400000000000003</v>
      </c>
      <c r="C1116">
        <f t="shared" si="34"/>
        <v>0.22000000000000003</v>
      </c>
      <c r="I1116">
        <v>-0.39</v>
      </c>
      <c r="J1116">
        <v>-0.31</v>
      </c>
    </row>
    <row r="1117" spans="1:10" x14ac:dyDescent="0.2">
      <c r="A1117">
        <f t="shared" si="35"/>
        <v>111600</v>
      </c>
      <c r="B1117">
        <f t="shared" si="34"/>
        <v>0.33</v>
      </c>
      <c r="C1117">
        <f t="shared" si="34"/>
        <v>0.21399999999999997</v>
      </c>
      <c r="I1117">
        <v>-0.42</v>
      </c>
      <c r="J1117">
        <v>-0.28999999999999998</v>
      </c>
    </row>
    <row r="1118" spans="1:10" x14ac:dyDescent="0.2">
      <c r="A1118">
        <f t="shared" si="35"/>
        <v>111700</v>
      </c>
      <c r="B1118">
        <f t="shared" si="34"/>
        <v>0.376</v>
      </c>
      <c r="C1118">
        <f t="shared" si="34"/>
        <v>0.21000000000000002</v>
      </c>
      <c r="I1118">
        <v>-0.36</v>
      </c>
      <c r="J1118">
        <v>-0.21</v>
      </c>
    </row>
    <row r="1119" spans="1:10" x14ac:dyDescent="0.2">
      <c r="A1119">
        <f t="shared" si="35"/>
        <v>111800</v>
      </c>
      <c r="B1119">
        <f t="shared" si="34"/>
        <v>0.35399999999999998</v>
      </c>
      <c r="C1119">
        <f t="shared" si="34"/>
        <v>0.23599999999999999</v>
      </c>
      <c r="I1119">
        <v>-0.37</v>
      </c>
      <c r="J1119">
        <v>-0.19</v>
      </c>
    </row>
    <row r="1120" spans="1:10" x14ac:dyDescent="0.2">
      <c r="A1120">
        <f t="shared" si="35"/>
        <v>111900</v>
      </c>
      <c r="B1120">
        <f t="shared" si="34"/>
        <v>0.378</v>
      </c>
      <c r="C1120">
        <f t="shared" si="34"/>
        <v>0.21600000000000003</v>
      </c>
      <c r="I1120">
        <v>-0.37</v>
      </c>
      <c r="J1120">
        <v>-0.26</v>
      </c>
    </row>
    <row r="1121" spans="1:10" x14ac:dyDescent="0.2">
      <c r="A1121">
        <f t="shared" si="35"/>
        <v>112000</v>
      </c>
      <c r="B1121">
        <f t="shared" si="34"/>
        <v>0.34799999999999998</v>
      </c>
      <c r="C1121">
        <f t="shared" si="34"/>
        <v>0.248</v>
      </c>
      <c r="I1121">
        <v>-0.36</v>
      </c>
      <c r="J1121">
        <v>-0.23</v>
      </c>
    </row>
    <row r="1122" spans="1:10" x14ac:dyDescent="0.2">
      <c r="A1122">
        <f t="shared" si="35"/>
        <v>112100</v>
      </c>
      <c r="B1122">
        <f t="shared" si="34"/>
        <v>0.43200000000000005</v>
      </c>
      <c r="C1122">
        <f t="shared" si="34"/>
        <v>0.27999999999999997</v>
      </c>
      <c r="I1122">
        <v>-0.32</v>
      </c>
      <c r="J1122">
        <v>-0.15</v>
      </c>
    </row>
    <row r="1123" spans="1:10" x14ac:dyDescent="0.2">
      <c r="A1123">
        <f t="shared" si="35"/>
        <v>112200</v>
      </c>
      <c r="B1123">
        <f t="shared" si="34"/>
        <v>0.38600000000000001</v>
      </c>
      <c r="C1123">
        <f t="shared" si="34"/>
        <v>0.22799999999999998</v>
      </c>
      <c r="I1123">
        <v>-0.28000000000000003</v>
      </c>
      <c r="J1123">
        <v>-0.17</v>
      </c>
    </row>
    <row r="1124" spans="1:10" x14ac:dyDescent="0.2">
      <c r="A1124">
        <f t="shared" si="35"/>
        <v>112300</v>
      </c>
      <c r="B1124">
        <f t="shared" si="34"/>
        <v>0.37</v>
      </c>
      <c r="C1124">
        <f t="shared" si="34"/>
        <v>0.27399999999999997</v>
      </c>
      <c r="I1124">
        <v>-0.34</v>
      </c>
      <c r="J1124">
        <v>-0.38</v>
      </c>
    </row>
    <row r="1125" spans="1:10" x14ac:dyDescent="0.2">
      <c r="A1125">
        <f t="shared" si="35"/>
        <v>112400</v>
      </c>
      <c r="B1125">
        <f t="shared" si="34"/>
        <v>0.44400000000000006</v>
      </c>
      <c r="C1125">
        <f t="shared" si="34"/>
        <v>0.27400000000000002</v>
      </c>
      <c r="I1125">
        <v>-0.36</v>
      </c>
      <c r="J1125">
        <v>-0.28999999999999998</v>
      </c>
    </row>
    <row r="1126" spans="1:10" x14ac:dyDescent="0.2">
      <c r="A1126">
        <f t="shared" si="35"/>
        <v>112500</v>
      </c>
      <c r="B1126">
        <f t="shared" si="34"/>
        <v>0.40599999999999997</v>
      </c>
      <c r="C1126">
        <f t="shared" si="34"/>
        <v>0.23599999999999999</v>
      </c>
      <c r="I1126">
        <v>-0.41</v>
      </c>
      <c r="J1126">
        <v>-0.25</v>
      </c>
    </row>
    <row r="1127" spans="1:10" x14ac:dyDescent="0.2">
      <c r="A1127">
        <f t="shared" si="35"/>
        <v>112600</v>
      </c>
      <c r="B1127">
        <f t="shared" si="34"/>
        <v>0.378</v>
      </c>
      <c r="C1127">
        <f t="shared" si="34"/>
        <v>0.23799999999999999</v>
      </c>
      <c r="I1127">
        <v>-0.35</v>
      </c>
      <c r="J1127">
        <v>-0.24</v>
      </c>
    </row>
    <row r="1128" spans="1:10" x14ac:dyDescent="0.2">
      <c r="A1128">
        <f t="shared" si="35"/>
        <v>112700</v>
      </c>
      <c r="B1128">
        <f t="shared" si="34"/>
        <v>0.36399999999999999</v>
      </c>
      <c r="C1128">
        <f t="shared" si="34"/>
        <v>0.22000000000000003</v>
      </c>
      <c r="I1128">
        <v>-0.28000000000000003</v>
      </c>
      <c r="J1128">
        <v>-0.18</v>
      </c>
    </row>
    <row r="1129" spans="1:10" x14ac:dyDescent="0.2">
      <c r="A1129">
        <f t="shared" si="35"/>
        <v>112800</v>
      </c>
      <c r="B1129">
        <f t="shared" si="34"/>
        <v>0.32200000000000001</v>
      </c>
      <c r="C1129">
        <f t="shared" si="34"/>
        <v>0.21599999999999997</v>
      </c>
      <c r="I1129">
        <v>-0.37</v>
      </c>
      <c r="J1129">
        <v>-0.23</v>
      </c>
    </row>
    <row r="1130" spans="1:10" x14ac:dyDescent="0.2">
      <c r="A1130">
        <f t="shared" si="35"/>
        <v>112900</v>
      </c>
      <c r="B1130">
        <f t="shared" si="34"/>
        <v>0.32999999999999996</v>
      </c>
      <c r="C1130">
        <f t="shared" si="34"/>
        <v>0.20400000000000001</v>
      </c>
      <c r="I1130">
        <v>-0.38</v>
      </c>
      <c r="J1130">
        <v>-0.18</v>
      </c>
    </row>
    <row r="1131" spans="1:10" x14ac:dyDescent="0.2">
      <c r="A1131">
        <f t="shared" si="35"/>
        <v>113000</v>
      </c>
      <c r="B1131">
        <f t="shared" si="34"/>
        <v>0.36</v>
      </c>
      <c r="C1131">
        <f t="shared" si="34"/>
        <v>0.25</v>
      </c>
      <c r="I1131">
        <v>-0.27</v>
      </c>
      <c r="J1131">
        <v>-0.17</v>
      </c>
    </row>
    <row r="1132" spans="1:10" x14ac:dyDescent="0.2">
      <c r="A1132">
        <f t="shared" si="35"/>
        <v>113100</v>
      </c>
      <c r="B1132">
        <f t="shared" si="34"/>
        <v>0.378</v>
      </c>
      <c r="C1132">
        <f t="shared" si="34"/>
        <v>0.22399999999999998</v>
      </c>
      <c r="I1132">
        <v>-0.26</v>
      </c>
      <c r="J1132">
        <v>-0.2</v>
      </c>
    </row>
    <row r="1133" spans="1:10" x14ac:dyDescent="0.2">
      <c r="A1133">
        <f t="shared" si="35"/>
        <v>113200</v>
      </c>
      <c r="B1133">
        <f t="shared" si="34"/>
        <v>0.39400000000000002</v>
      </c>
      <c r="C1133">
        <f t="shared" si="34"/>
        <v>0.30399999999999999</v>
      </c>
      <c r="I1133">
        <v>-0.33</v>
      </c>
      <c r="J1133">
        <v>-0.21</v>
      </c>
    </row>
    <row r="1134" spans="1:10" x14ac:dyDescent="0.2">
      <c r="A1134">
        <f t="shared" si="35"/>
        <v>113300</v>
      </c>
      <c r="B1134">
        <f t="shared" si="34"/>
        <v>0.33800000000000002</v>
      </c>
      <c r="C1134">
        <f t="shared" si="34"/>
        <v>0.25799999999999995</v>
      </c>
      <c r="I1134">
        <v>-0.43</v>
      </c>
      <c r="J1134">
        <v>-0.25</v>
      </c>
    </row>
    <row r="1135" spans="1:10" x14ac:dyDescent="0.2">
      <c r="A1135">
        <f t="shared" si="35"/>
        <v>113400</v>
      </c>
      <c r="B1135">
        <f t="shared" si="34"/>
        <v>0.36599999999999999</v>
      </c>
      <c r="C1135">
        <f t="shared" si="34"/>
        <v>0.186</v>
      </c>
      <c r="I1135">
        <v>-0.3</v>
      </c>
      <c r="J1135">
        <v>-0.3</v>
      </c>
    </row>
    <row r="1136" spans="1:10" x14ac:dyDescent="0.2">
      <c r="A1136">
        <f t="shared" si="35"/>
        <v>113500</v>
      </c>
      <c r="B1136">
        <f t="shared" si="34"/>
        <v>0.36000000000000004</v>
      </c>
      <c r="C1136">
        <f t="shared" si="34"/>
        <v>0.24399999999999999</v>
      </c>
      <c r="I1136">
        <v>-0.33</v>
      </c>
      <c r="J1136">
        <v>-0.28000000000000003</v>
      </c>
    </row>
    <row r="1137" spans="1:10" x14ac:dyDescent="0.2">
      <c r="A1137">
        <f t="shared" si="35"/>
        <v>113600</v>
      </c>
      <c r="B1137">
        <f t="shared" si="34"/>
        <v>0.32599999999999996</v>
      </c>
      <c r="C1137">
        <f t="shared" si="34"/>
        <v>0.22999999999999998</v>
      </c>
      <c r="I1137">
        <v>-0.34</v>
      </c>
      <c r="J1137">
        <v>-0.2</v>
      </c>
    </row>
    <row r="1138" spans="1:10" x14ac:dyDescent="0.2">
      <c r="A1138">
        <f t="shared" si="35"/>
        <v>113700</v>
      </c>
      <c r="B1138">
        <f t="shared" si="34"/>
        <v>0.34799999999999998</v>
      </c>
      <c r="C1138">
        <f t="shared" si="34"/>
        <v>0.27400000000000002</v>
      </c>
      <c r="I1138">
        <v>-0.32</v>
      </c>
      <c r="J1138">
        <v>-0.19</v>
      </c>
    </row>
    <row r="1139" spans="1:10" x14ac:dyDescent="0.2">
      <c r="A1139">
        <f t="shared" si="35"/>
        <v>113800</v>
      </c>
      <c r="B1139">
        <f t="shared" si="34"/>
        <v>0.33400000000000002</v>
      </c>
      <c r="C1139">
        <f t="shared" si="34"/>
        <v>0.248</v>
      </c>
      <c r="I1139">
        <v>-0.39</v>
      </c>
      <c r="J1139">
        <v>-0.32</v>
      </c>
    </row>
    <row r="1140" spans="1:10" x14ac:dyDescent="0.2">
      <c r="A1140">
        <f t="shared" si="35"/>
        <v>113900</v>
      </c>
      <c r="B1140">
        <f t="shared" si="34"/>
        <v>0.37</v>
      </c>
      <c r="C1140">
        <f t="shared" si="34"/>
        <v>0.23399999999999999</v>
      </c>
      <c r="I1140">
        <v>-0.31</v>
      </c>
      <c r="J1140">
        <v>-0.19</v>
      </c>
    </row>
    <row r="1141" spans="1:10" x14ac:dyDescent="0.2">
      <c r="A1141">
        <f t="shared" si="35"/>
        <v>114000</v>
      </c>
      <c r="B1141">
        <f t="shared" si="34"/>
        <v>0.314</v>
      </c>
      <c r="C1141">
        <f t="shared" si="34"/>
        <v>0.23599999999999999</v>
      </c>
      <c r="I1141">
        <v>-0.33</v>
      </c>
      <c r="J1141">
        <v>-0.21</v>
      </c>
    </row>
    <row r="1142" spans="1:10" x14ac:dyDescent="0.2">
      <c r="A1142">
        <f t="shared" si="35"/>
        <v>114100</v>
      </c>
      <c r="B1142">
        <f t="shared" si="34"/>
        <v>0.34599999999999997</v>
      </c>
      <c r="C1142">
        <f t="shared" si="34"/>
        <v>0.20200000000000001</v>
      </c>
      <c r="I1142">
        <v>-0.41</v>
      </c>
      <c r="J1142">
        <v>-0.12</v>
      </c>
    </row>
    <row r="1143" spans="1:10" x14ac:dyDescent="0.2">
      <c r="A1143">
        <f t="shared" si="35"/>
        <v>114200</v>
      </c>
      <c r="B1143">
        <f t="shared" si="34"/>
        <v>0.35799999999999998</v>
      </c>
      <c r="C1143">
        <f t="shared" si="34"/>
        <v>0.22200000000000003</v>
      </c>
      <c r="I1143">
        <v>-0.42</v>
      </c>
      <c r="J1143">
        <v>-0.24</v>
      </c>
    </row>
    <row r="1144" spans="1:10" x14ac:dyDescent="0.2">
      <c r="A1144">
        <f t="shared" si="35"/>
        <v>114300</v>
      </c>
      <c r="B1144">
        <f t="shared" si="34"/>
        <v>0.31</v>
      </c>
      <c r="C1144">
        <f t="shared" si="34"/>
        <v>0.23599999999999999</v>
      </c>
      <c r="I1144">
        <v>-0.31</v>
      </c>
      <c r="J1144">
        <v>-0.19</v>
      </c>
    </row>
    <row r="1145" spans="1:10" x14ac:dyDescent="0.2">
      <c r="A1145">
        <f t="shared" si="35"/>
        <v>114400</v>
      </c>
      <c r="B1145">
        <f t="shared" si="34"/>
        <v>0.31000000000000005</v>
      </c>
      <c r="C1145">
        <f t="shared" si="34"/>
        <v>0.23400000000000004</v>
      </c>
      <c r="I1145">
        <v>-0.35</v>
      </c>
      <c r="J1145">
        <v>-0.28000000000000003</v>
      </c>
    </row>
    <row r="1146" spans="1:10" x14ac:dyDescent="0.2">
      <c r="A1146">
        <f t="shared" si="35"/>
        <v>114500</v>
      </c>
      <c r="B1146">
        <f t="shared" si="34"/>
        <v>0.28999999999999998</v>
      </c>
      <c r="C1146">
        <f t="shared" si="34"/>
        <v>0.17799999999999999</v>
      </c>
      <c r="I1146">
        <v>-0.34</v>
      </c>
      <c r="J1146">
        <v>-0.16</v>
      </c>
    </row>
    <row r="1147" spans="1:10" x14ac:dyDescent="0.2">
      <c r="A1147">
        <f t="shared" si="35"/>
        <v>114600</v>
      </c>
      <c r="B1147">
        <f t="shared" si="34"/>
        <v>0.35</v>
      </c>
      <c r="C1147">
        <f t="shared" si="34"/>
        <v>0.23599999999999999</v>
      </c>
      <c r="I1147">
        <v>-0.27</v>
      </c>
      <c r="J1147">
        <v>-0.18</v>
      </c>
    </row>
    <row r="1148" spans="1:10" x14ac:dyDescent="0.2">
      <c r="A1148">
        <f t="shared" si="35"/>
        <v>114700</v>
      </c>
      <c r="B1148">
        <f t="shared" si="34"/>
        <v>0.31</v>
      </c>
      <c r="C1148">
        <f t="shared" si="34"/>
        <v>0.22399999999999998</v>
      </c>
      <c r="I1148">
        <v>-0.39</v>
      </c>
      <c r="J1148">
        <v>-0.16</v>
      </c>
    </row>
    <row r="1149" spans="1:10" x14ac:dyDescent="0.2">
      <c r="A1149">
        <f t="shared" si="35"/>
        <v>114800</v>
      </c>
      <c r="B1149">
        <f t="shared" si="34"/>
        <v>0.36799999999999999</v>
      </c>
      <c r="C1149">
        <f t="shared" si="34"/>
        <v>0.26199999999999996</v>
      </c>
      <c r="I1149">
        <v>-0.34</v>
      </c>
      <c r="J1149">
        <v>-0.14000000000000001</v>
      </c>
    </row>
    <row r="1150" spans="1:10" x14ac:dyDescent="0.2">
      <c r="A1150">
        <f t="shared" si="35"/>
        <v>114900</v>
      </c>
      <c r="B1150">
        <f t="shared" si="34"/>
        <v>0.314</v>
      </c>
      <c r="C1150">
        <f t="shared" si="34"/>
        <v>0.26999999999999996</v>
      </c>
      <c r="I1150">
        <v>-0.37</v>
      </c>
      <c r="J1150">
        <v>-0.32</v>
      </c>
    </row>
    <row r="1151" spans="1:10" x14ac:dyDescent="0.2">
      <c r="A1151">
        <f t="shared" si="35"/>
        <v>115000</v>
      </c>
      <c r="B1151">
        <f t="shared" si="34"/>
        <v>0.38999999999999996</v>
      </c>
      <c r="C1151">
        <f t="shared" si="34"/>
        <v>0.21600000000000003</v>
      </c>
      <c r="I1151">
        <v>-0.4</v>
      </c>
      <c r="J1151">
        <v>-0.27</v>
      </c>
    </row>
    <row r="1152" spans="1:10" x14ac:dyDescent="0.2">
      <c r="A1152">
        <f t="shared" si="35"/>
        <v>115100</v>
      </c>
      <c r="B1152">
        <f t="shared" si="34"/>
        <v>0.38400000000000001</v>
      </c>
      <c r="C1152">
        <f t="shared" si="34"/>
        <v>0.26800000000000002</v>
      </c>
      <c r="I1152">
        <v>-0.33</v>
      </c>
      <c r="J1152">
        <v>-0.25</v>
      </c>
    </row>
    <row r="1153" spans="1:10" x14ac:dyDescent="0.2">
      <c r="A1153">
        <f t="shared" si="35"/>
        <v>115200</v>
      </c>
      <c r="B1153">
        <f t="shared" si="34"/>
        <v>0.31</v>
      </c>
      <c r="C1153">
        <f t="shared" si="34"/>
        <v>0.27</v>
      </c>
      <c r="I1153">
        <v>-0.44</v>
      </c>
      <c r="J1153">
        <v>-0.21</v>
      </c>
    </row>
    <row r="1154" spans="1:10" x14ac:dyDescent="0.2">
      <c r="A1154">
        <f t="shared" si="35"/>
        <v>115300</v>
      </c>
      <c r="B1154">
        <f t="shared" si="34"/>
        <v>0.35199999999999998</v>
      </c>
      <c r="C1154">
        <f t="shared" si="34"/>
        <v>0.248</v>
      </c>
      <c r="I1154">
        <v>-0.32</v>
      </c>
      <c r="J1154">
        <v>-0.41</v>
      </c>
    </row>
    <row r="1155" spans="1:10" x14ac:dyDescent="0.2">
      <c r="A1155">
        <f t="shared" si="35"/>
        <v>115400</v>
      </c>
      <c r="B1155">
        <f t="shared" ref="B1155:C1218" si="36">-1*(I1156+I3147+I5138+I7129+I9120)/5</f>
        <v>0.31999999999999995</v>
      </c>
      <c r="C1155">
        <f t="shared" si="36"/>
        <v>0.26200000000000001</v>
      </c>
      <c r="I1155">
        <v>-0.38</v>
      </c>
      <c r="J1155">
        <v>-0.28000000000000003</v>
      </c>
    </row>
    <row r="1156" spans="1:10" x14ac:dyDescent="0.2">
      <c r="A1156">
        <f t="shared" ref="A1156:A1219" si="37">A1155+100</f>
        <v>115500</v>
      </c>
      <c r="B1156">
        <f t="shared" si="36"/>
        <v>0.33600000000000002</v>
      </c>
      <c r="C1156">
        <f t="shared" si="36"/>
        <v>0.21600000000000003</v>
      </c>
      <c r="I1156">
        <v>-0.3</v>
      </c>
      <c r="J1156">
        <v>-0.28000000000000003</v>
      </c>
    </row>
    <row r="1157" spans="1:10" x14ac:dyDescent="0.2">
      <c r="A1157">
        <f t="shared" si="37"/>
        <v>115600</v>
      </c>
      <c r="B1157">
        <f t="shared" si="36"/>
        <v>0.312</v>
      </c>
      <c r="C1157">
        <f t="shared" si="36"/>
        <v>0.24000000000000005</v>
      </c>
      <c r="I1157">
        <v>-0.37</v>
      </c>
      <c r="J1157">
        <v>-0.21</v>
      </c>
    </row>
    <row r="1158" spans="1:10" x14ac:dyDescent="0.2">
      <c r="A1158">
        <f t="shared" si="37"/>
        <v>115700</v>
      </c>
      <c r="B1158">
        <f t="shared" si="36"/>
        <v>0.35</v>
      </c>
      <c r="C1158">
        <f t="shared" si="36"/>
        <v>0.22599999999999998</v>
      </c>
      <c r="I1158">
        <v>-0.34</v>
      </c>
      <c r="J1158">
        <v>-0.28000000000000003</v>
      </c>
    </row>
    <row r="1159" spans="1:10" x14ac:dyDescent="0.2">
      <c r="A1159">
        <f t="shared" si="37"/>
        <v>115800</v>
      </c>
      <c r="B1159">
        <f t="shared" si="36"/>
        <v>0.32599999999999996</v>
      </c>
      <c r="C1159">
        <f t="shared" si="36"/>
        <v>0.27199999999999996</v>
      </c>
      <c r="I1159">
        <v>-0.33</v>
      </c>
      <c r="J1159">
        <v>-0.21</v>
      </c>
    </row>
    <row r="1160" spans="1:10" x14ac:dyDescent="0.2">
      <c r="A1160">
        <f t="shared" si="37"/>
        <v>115900</v>
      </c>
      <c r="B1160">
        <f t="shared" si="36"/>
        <v>0.32199999999999995</v>
      </c>
      <c r="C1160">
        <f t="shared" si="36"/>
        <v>0.24000000000000005</v>
      </c>
      <c r="I1160">
        <v>-0.28999999999999998</v>
      </c>
      <c r="J1160">
        <v>-0.22</v>
      </c>
    </row>
    <row r="1161" spans="1:10" x14ac:dyDescent="0.2">
      <c r="A1161">
        <f t="shared" si="37"/>
        <v>116000</v>
      </c>
      <c r="B1161">
        <f t="shared" si="36"/>
        <v>0.36399999999999999</v>
      </c>
      <c r="C1161">
        <f t="shared" si="36"/>
        <v>0.24199999999999999</v>
      </c>
      <c r="I1161">
        <v>-0.35</v>
      </c>
      <c r="J1161">
        <v>-0.26</v>
      </c>
    </row>
    <row r="1162" spans="1:10" x14ac:dyDescent="0.2">
      <c r="A1162">
        <f t="shared" si="37"/>
        <v>116100</v>
      </c>
      <c r="B1162">
        <f t="shared" si="36"/>
        <v>0.3</v>
      </c>
      <c r="C1162">
        <f t="shared" si="36"/>
        <v>0.27</v>
      </c>
      <c r="I1162">
        <v>-0.4</v>
      </c>
      <c r="J1162">
        <v>-0.37</v>
      </c>
    </row>
    <row r="1163" spans="1:10" x14ac:dyDescent="0.2">
      <c r="A1163">
        <f t="shared" si="37"/>
        <v>116200</v>
      </c>
      <c r="B1163">
        <f t="shared" si="36"/>
        <v>0.35599999999999998</v>
      </c>
      <c r="C1163">
        <f t="shared" si="36"/>
        <v>0.28999999999999998</v>
      </c>
      <c r="I1163">
        <v>-0.31</v>
      </c>
      <c r="J1163">
        <v>-0.32</v>
      </c>
    </row>
    <row r="1164" spans="1:10" x14ac:dyDescent="0.2">
      <c r="A1164">
        <f t="shared" si="37"/>
        <v>116300</v>
      </c>
      <c r="B1164">
        <f t="shared" si="36"/>
        <v>0.29200000000000004</v>
      </c>
      <c r="C1164">
        <f t="shared" si="36"/>
        <v>0.19</v>
      </c>
      <c r="I1164">
        <v>-0.34</v>
      </c>
      <c r="J1164">
        <v>-0.25</v>
      </c>
    </row>
    <row r="1165" spans="1:10" x14ac:dyDescent="0.2">
      <c r="A1165">
        <f t="shared" si="37"/>
        <v>116400</v>
      </c>
      <c r="B1165">
        <f t="shared" si="36"/>
        <v>0.30599999999999999</v>
      </c>
      <c r="C1165">
        <f t="shared" si="36"/>
        <v>0.24399999999999999</v>
      </c>
      <c r="I1165">
        <v>-0.27</v>
      </c>
      <c r="J1165">
        <v>-0.17</v>
      </c>
    </row>
    <row r="1166" spans="1:10" x14ac:dyDescent="0.2">
      <c r="A1166">
        <f t="shared" si="37"/>
        <v>116500</v>
      </c>
      <c r="B1166">
        <f t="shared" si="36"/>
        <v>0.34</v>
      </c>
      <c r="C1166">
        <f t="shared" si="36"/>
        <v>0.21999999999999997</v>
      </c>
      <c r="I1166">
        <v>-0.35</v>
      </c>
      <c r="J1166">
        <v>-0.18</v>
      </c>
    </row>
    <row r="1167" spans="1:10" x14ac:dyDescent="0.2">
      <c r="A1167">
        <f t="shared" si="37"/>
        <v>116600</v>
      </c>
      <c r="B1167">
        <f t="shared" si="36"/>
        <v>0.33399999999999996</v>
      </c>
      <c r="C1167">
        <f t="shared" si="36"/>
        <v>0.23399999999999999</v>
      </c>
      <c r="I1167">
        <v>-0.31</v>
      </c>
      <c r="J1167">
        <v>-0.19</v>
      </c>
    </row>
    <row r="1168" spans="1:10" x14ac:dyDescent="0.2">
      <c r="A1168">
        <f t="shared" si="37"/>
        <v>116700</v>
      </c>
      <c r="B1168">
        <f t="shared" si="36"/>
        <v>0.27</v>
      </c>
      <c r="C1168">
        <f t="shared" si="36"/>
        <v>0.23000000000000004</v>
      </c>
      <c r="I1168">
        <v>-0.31</v>
      </c>
      <c r="J1168">
        <v>-0.21</v>
      </c>
    </row>
    <row r="1169" spans="1:10" x14ac:dyDescent="0.2">
      <c r="A1169">
        <f t="shared" si="37"/>
        <v>116800</v>
      </c>
      <c r="B1169">
        <f t="shared" si="36"/>
        <v>0.28999999999999998</v>
      </c>
      <c r="C1169">
        <f t="shared" si="36"/>
        <v>0.22200000000000003</v>
      </c>
      <c r="I1169">
        <v>-0.32</v>
      </c>
      <c r="J1169">
        <v>-0.36</v>
      </c>
    </row>
    <row r="1170" spans="1:10" x14ac:dyDescent="0.2">
      <c r="A1170">
        <f t="shared" si="37"/>
        <v>116900</v>
      </c>
      <c r="B1170">
        <f t="shared" si="36"/>
        <v>0.318</v>
      </c>
      <c r="C1170">
        <f t="shared" si="36"/>
        <v>0.246</v>
      </c>
      <c r="I1170">
        <v>-0.35</v>
      </c>
      <c r="J1170">
        <v>-0.19</v>
      </c>
    </row>
    <row r="1171" spans="1:10" x14ac:dyDescent="0.2">
      <c r="A1171">
        <f t="shared" si="37"/>
        <v>117000</v>
      </c>
      <c r="B1171">
        <f t="shared" si="36"/>
        <v>0.308</v>
      </c>
      <c r="C1171">
        <f t="shared" si="36"/>
        <v>0.248</v>
      </c>
      <c r="I1171">
        <v>-0.33</v>
      </c>
      <c r="J1171">
        <v>-0.28000000000000003</v>
      </c>
    </row>
    <row r="1172" spans="1:10" x14ac:dyDescent="0.2">
      <c r="A1172">
        <f t="shared" si="37"/>
        <v>117100</v>
      </c>
      <c r="B1172">
        <f t="shared" si="36"/>
        <v>0.378</v>
      </c>
      <c r="C1172">
        <f t="shared" si="36"/>
        <v>0.24199999999999999</v>
      </c>
      <c r="I1172">
        <v>-0.35</v>
      </c>
      <c r="J1172">
        <v>-0.26</v>
      </c>
    </row>
    <row r="1173" spans="1:10" x14ac:dyDescent="0.2">
      <c r="A1173">
        <f t="shared" si="37"/>
        <v>117200</v>
      </c>
      <c r="B1173">
        <f t="shared" si="36"/>
        <v>0.28399999999999997</v>
      </c>
      <c r="C1173">
        <f t="shared" si="36"/>
        <v>0.21600000000000003</v>
      </c>
      <c r="I1173">
        <v>-0.35</v>
      </c>
      <c r="J1173">
        <v>-0.32</v>
      </c>
    </row>
    <row r="1174" spans="1:10" x14ac:dyDescent="0.2">
      <c r="A1174">
        <f t="shared" si="37"/>
        <v>117300</v>
      </c>
      <c r="B1174">
        <f t="shared" si="36"/>
        <v>0.30399999999999999</v>
      </c>
      <c r="C1174">
        <f t="shared" si="36"/>
        <v>0.23399999999999999</v>
      </c>
      <c r="I1174">
        <v>-0.35</v>
      </c>
      <c r="J1174">
        <v>-0.21</v>
      </c>
    </row>
    <row r="1175" spans="1:10" x14ac:dyDescent="0.2">
      <c r="A1175">
        <f t="shared" si="37"/>
        <v>117400</v>
      </c>
      <c r="B1175">
        <f t="shared" si="36"/>
        <v>0.316</v>
      </c>
      <c r="C1175">
        <f t="shared" si="36"/>
        <v>0.26800000000000002</v>
      </c>
      <c r="I1175">
        <v>-0.32</v>
      </c>
      <c r="J1175">
        <v>-0.22</v>
      </c>
    </row>
    <row r="1176" spans="1:10" x14ac:dyDescent="0.2">
      <c r="A1176">
        <f t="shared" si="37"/>
        <v>117500</v>
      </c>
      <c r="B1176">
        <f t="shared" si="36"/>
        <v>0.33399999999999996</v>
      </c>
      <c r="C1176">
        <f t="shared" si="36"/>
        <v>0.246</v>
      </c>
      <c r="I1176">
        <v>-0.36</v>
      </c>
      <c r="J1176">
        <v>-0.23</v>
      </c>
    </row>
    <row r="1177" spans="1:10" x14ac:dyDescent="0.2">
      <c r="A1177">
        <f t="shared" si="37"/>
        <v>117600</v>
      </c>
      <c r="B1177">
        <f t="shared" si="36"/>
        <v>0.29399999999999998</v>
      </c>
      <c r="C1177">
        <f t="shared" si="36"/>
        <v>0.26200000000000001</v>
      </c>
      <c r="I1177">
        <v>-0.35</v>
      </c>
      <c r="J1177">
        <v>-0.2</v>
      </c>
    </row>
    <row r="1178" spans="1:10" x14ac:dyDescent="0.2">
      <c r="A1178">
        <f t="shared" si="37"/>
        <v>117700</v>
      </c>
      <c r="B1178">
        <f t="shared" si="36"/>
        <v>0.36000000000000004</v>
      </c>
      <c r="C1178">
        <f t="shared" si="36"/>
        <v>0.22000000000000003</v>
      </c>
      <c r="I1178">
        <v>-0.24</v>
      </c>
      <c r="J1178">
        <v>-0.27</v>
      </c>
    </row>
    <row r="1179" spans="1:10" x14ac:dyDescent="0.2">
      <c r="A1179">
        <f t="shared" si="37"/>
        <v>117800</v>
      </c>
      <c r="B1179">
        <f t="shared" si="36"/>
        <v>0.35</v>
      </c>
      <c r="C1179">
        <f t="shared" si="36"/>
        <v>0.23000000000000004</v>
      </c>
      <c r="I1179">
        <v>-0.36</v>
      </c>
      <c r="J1179">
        <v>-0.14000000000000001</v>
      </c>
    </row>
    <row r="1180" spans="1:10" x14ac:dyDescent="0.2">
      <c r="A1180">
        <f t="shared" si="37"/>
        <v>117900</v>
      </c>
      <c r="B1180">
        <f t="shared" si="36"/>
        <v>0.33600000000000002</v>
      </c>
      <c r="C1180">
        <f t="shared" si="36"/>
        <v>0.27600000000000002</v>
      </c>
      <c r="I1180">
        <v>-0.27</v>
      </c>
      <c r="J1180">
        <v>-0.2</v>
      </c>
    </row>
    <row r="1181" spans="1:10" x14ac:dyDescent="0.2">
      <c r="A1181">
        <f t="shared" si="37"/>
        <v>118000</v>
      </c>
      <c r="B1181">
        <f t="shared" si="36"/>
        <v>0.33800000000000002</v>
      </c>
      <c r="C1181">
        <f t="shared" si="36"/>
        <v>0.23399999999999999</v>
      </c>
      <c r="I1181">
        <v>-0.33</v>
      </c>
      <c r="J1181">
        <v>-0.28999999999999998</v>
      </c>
    </row>
    <row r="1182" spans="1:10" x14ac:dyDescent="0.2">
      <c r="A1182">
        <f t="shared" si="37"/>
        <v>118100</v>
      </c>
      <c r="B1182">
        <f t="shared" si="36"/>
        <v>0.28799999999999998</v>
      </c>
      <c r="C1182">
        <f t="shared" si="36"/>
        <v>0.22599999999999998</v>
      </c>
      <c r="I1182">
        <v>-0.4</v>
      </c>
      <c r="J1182">
        <v>-0.25</v>
      </c>
    </row>
    <row r="1183" spans="1:10" x14ac:dyDescent="0.2">
      <c r="A1183">
        <f t="shared" si="37"/>
        <v>118200</v>
      </c>
      <c r="B1183">
        <f t="shared" si="36"/>
        <v>0.33600000000000002</v>
      </c>
      <c r="C1183">
        <f t="shared" si="36"/>
        <v>0.22199999999999998</v>
      </c>
      <c r="I1183">
        <v>-0.26</v>
      </c>
      <c r="J1183">
        <v>-0.2</v>
      </c>
    </row>
    <row r="1184" spans="1:10" x14ac:dyDescent="0.2">
      <c r="A1184">
        <f t="shared" si="37"/>
        <v>118300</v>
      </c>
      <c r="B1184">
        <f t="shared" si="36"/>
        <v>0.27199999999999996</v>
      </c>
      <c r="C1184">
        <f t="shared" si="36"/>
        <v>0.32800000000000001</v>
      </c>
      <c r="I1184">
        <v>-0.45</v>
      </c>
      <c r="J1184">
        <v>-0.33</v>
      </c>
    </row>
    <row r="1185" spans="1:10" x14ac:dyDescent="0.2">
      <c r="A1185">
        <f t="shared" si="37"/>
        <v>118400</v>
      </c>
      <c r="B1185">
        <f t="shared" si="36"/>
        <v>0.38</v>
      </c>
      <c r="C1185">
        <f t="shared" si="36"/>
        <v>0.20600000000000002</v>
      </c>
      <c r="I1185">
        <v>-0.24</v>
      </c>
      <c r="J1185">
        <v>-0.23</v>
      </c>
    </row>
    <row r="1186" spans="1:10" x14ac:dyDescent="0.2">
      <c r="A1186">
        <f t="shared" si="37"/>
        <v>118500</v>
      </c>
      <c r="B1186">
        <f t="shared" si="36"/>
        <v>0.33200000000000002</v>
      </c>
      <c r="C1186">
        <f t="shared" si="36"/>
        <v>0.19400000000000001</v>
      </c>
      <c r="I1186">
        <v>-0.38</v>
      </c>
      <c r="J1186">
        <v>-0.19</v>
      </c>
    </row>
    <row r="1187" spans="1:10" x14ac:dyDescent="0.2">
      <c r="A1187">
        <f t="shared" si="37"/>
        <v>118600</v>
      </c>
      <c r="B1187">
        <f t="shared" si="36"/>
        <v>0.34199999999999997</v>
      </c>
      <c r="C1187">
        <f t="shared" si="36"/>
        <v>0.21200000000000002</v>
      </c>
      <c r="I1187">
        <v>-0.31</v>
      </c>
      <c r="J1187">
        <v>-0.13</v>
      </c>
    </row>
    <row r="1188" spans="1:10" x14ac:dyDescent="0.2">
      <c r="A1188">
        <f t="shared" si="37"/>
        <v>118700</v>
      </c>
      <c r="B1188">
        <f t="shared" si="36"/>
        <v>0.312</v>
      </c>
      <c r="C1188">
        <f t="shared" si="36"/>
        <v>0.20200000000000001</v>
      </c>
      <c r="I1188">
        <v>-0.3</v>
      </c>
      <c r="J1188">
        <v>-0.24</v>
      </c>
    </row>
    <row r="1189" spans="1:10" x14ac:dyDescent="0.2">
      <c r="A1189">
        <f t="shared" si="37"/>
        <v>118800</v>
      </c>
      <c r="B1189">
        <f t="shared" si="36"/>
        <v>0.32400000000000001</v>
      </c>
      <c r="C1189">
        <f t="shared" si="36"/>
        <v>0.19800000000000001</v>
      </c>
      <c r="I1189">
        <v>-0.38</v>
      </c>
      <c r="J1189">
        <v>-0.21</v>
      </c>
    </row>
    <row r="1190" spans="1:10" x14ac:dyDescent="0.2">
      <c r="A1190">
        <f t="shared" si="37"/>
        <v>118900</v>
      </c>
      <c r="B1190">
        <f t="shared" si="36"/>
        <v>0.28200000000000003</v>
      </c>
      <c r="C1190">
        <f t="shared" si="36"/>
        <v>0.25600000000000001</v>
      </c>
      <c r="I1190">
        <v>-0.34</v>
      </c>
      <c r="J1190">
        <v>-0.21</v>
      </c>
    </row>
    <row r="1191" spans="1:10" x14ac:dyDescent="0.2">
      <c r="A1191">
        <f t="shared" si="37"/>
        <v>119000</v>
      </c>
      <c r="B1191">
        <f t="shared" si="36"/>
        <v>0.32999999999999996</v>
      </c>
      <c r="C1191">
        <f t="shared" si="36"/>
        <v>0.24</v>
      </c>
      <c r="I1191">
        <v>-0.26</v>
      </c>
      <c r="J1191">
        <v>-0.22</v>
      </c>
    </row>
    <row r="1192" spans="1:10" x14ac:dyDescent="0.2">
      <c r="A1192">
        <f t="shared" si="37"/>
        <v>119100</v>
      </c>
      <c r="B1192">
        <f t="shared" si="36"/>
        <v>0.27999999999999997</v>
      </c>
      <c r="C1192">
        <f t="shared" si="36"/>
        <v>0.24000000000000005</v>
      </c>
      <c r="I1192">
        <v>-0.33</v>
      </c>
      <c r="J1192">
        <v>-0.28999999999999998</v>
      </c>
    </row>
    <row r="1193" spans="1:10" x14ac:dyDescent="0.2">
      <c r="A1193">
        <f t="shared" si="37"/>
        <v>119200</v>
      </c>
      <c r="B1193">
        <f t="shared" si="36"/>
        <v>0.29799999999999999</v>
      </c>
      <c r="C1193">
        <f t="shared" si="36"/>
        <v>0.22000000000000003</v>
      </c>
      <c r="I1193">
        <v>-0.35</v>
      </c>
      <c r="J1193">
        <v>-0.26</v>
      </c>
    </row>
    <row r="1194" spans="1:10" x14ac:dyDescent="0.2">
      <c r="A1194">
        <f t="shared" si="37"/>
        <v>119300</v>
      </c>
      <c r="B1194">
        <f t="shared" si="36"/>
        <v>0.32800000000000001</v>
      </c>
      <c r="C1194">
        <f t="shared" si="36"/>
        <v>0.248</v>
      </c>
      <c r="I1194">
        <v>-0.28999999999999998</v>
      </c>
      <c r="J1194">
        <v>-0.25</v>
      </c>
    </row>
    <row r="1195" spans="1:10" x14ac:dyDescent="0.2">
      <c r="A1195">
        <f t="shared" si="37"/>
        <v>119400</v>
      </c>
      <c r="B1195">
        <f t="shared" si="36"/>
        <v>0.28200000000000003</v>
      </c>
      <c r="C1195">
        <f t="shared" si="36"/>
        <v>0.248</v>
      </c>
      <c r="I1195">
        <v>-0.26</v>
      </c>
      <c r="J1195">
        <v>-0.19</v>
      </c>
    </row>
    <row r="1196" spans="1:10" x14ac:dyDescent="0.2">
      <c r="A1196">
        <f t="shared" si="37"/>
        <v>119500</v>
      </c>
      <c r="B1196">
        <f t="shared" si="36"/>
        <v>0.34799999999999998</v>
      </c>
      <c r="C1196">
        <f t="shared" si="36"/>
        <v>0.252</v>
      </c>
      <c r="I1196">
        <v>-0.33</v>
      </c>
      <c r="J1196">
        <v>-0.21</v>
      </c>
    </row>
    <row r="1197" spans="1:10" x14ac:dyDescent="0.2">
      <c r="A1197">
        <f t="shared" si="37"/>
        <v>119600</v>
      </c>
      <c r="B1197">
        <f t="shared" si="36"/>
        <v>0.312</v>
      </c>
      <c r="C1197">
        <f t="shared" si="36"/>
        <v>0.21999999999999997</v>
      </c>
      <c r="I1197">
        <v>-0.27</v>
      </c>
      <c r="J1197">
        <v>-0.28000000000000003</v>
      </c>
    </row>
    <row r="1198" spans="1:10" x14ac:dyDescent="0.2">
      <c r="A1198">
        <f t="shared" si="37"/>
        <v>119700</v>
      </c>
      <c r="B1198">
        <f t="shared" si="36"/>
        <v>0.28200000000000003</v>
      </c>
      <c r="C1198">
        <f t="shared" si="36"/>
        <v>0.25600000000000001</v>
      </c>
      <c r="I1198">
        <v>-0.34</v>
      </c>
      <c r="J1198">
        <v>-0.19</v>
      </c>
    </row>
    <row r="1199" spans="1:10" x14ac:dyDescent="0.2">
      <c r="A1199">
        <f t="shared" si="37"/>
        <v>119800</v>
      </c>
      <c r="B1199">
        <f t="shared" si="36"/>
        <v>0.35199999999999998</v>
      </c>
      <c r="C1199">
        <f t="shared" si="36"/>
        <v>0.20800000000000002</v>
      </c>
      <c r="I1199">
        <v>-0.28000000000000003</v>
      </c>
      <c r="J1199">
        <v>-0.28000000000000003</v>
      </c>
    </row>
    <row r="1200" spans="1:10" x14ac:dyDescent="0.2">
      <c r="A1200">
        <f t="shared" si="37"/>
        <v>119900</v>
      </c>
      <c r="B1200">
        <f t="shared" si="36"/>
        <v>0.28200000000000003</v>
      </c>
      <c r="C1200">
        <f t="shared" si="36"/>
        <v>0.22799999999999998</v>
      </c>
      <c r="I1200">
        <v>-0.37</v>
      </c>
      <c r="J1200">
        <v>-0.25</v>
      </c>
    </row>
    <row r="1201" spans="1:10" x14ac:dyDescent="0.2">
      <c r="A1201">
        <f t="shared" si="37"/>
        <v>120000</v>
      </c>
      <c r="B1201">
        <f t="shared" si="36"/>
        <v>0.29200000000000004</v>
      </c>
      <c r="C1201">
        <f t="shared" si="36"/>
        <v>0.28599999999999998</v>
      </c>
      <c r="I1201">
        <v>-0.26</v>
      </c>
      <c r="J1201">
        <v>-0.28999999999999998</v>
      </c>
    </row>
    <row r="1202" spans="1:10" x14ac:dyDescent="0.2">
      <c r="A1202">
        <f t="shared" si="37"/>
        <v>120100</v>
      </c>
      <c r="B1202">
        <f t="shared" si="36"/>
        <v>0.27399999999999997</v>
      </c>
      <c r="C1202">
        <f t="shared" si="36"/>
        <v>0.16600000000000001</v>
      </c>
      <c r="I1202">
        <v>-0.3</v>
      </c>
      <c r="J1202">
        <v>-0.35</v>
      </c>
    </row>
    <row r="1203" spans="1:10" x14ac:dyDescent="0.2">
      <c r="A1203">
        <f t="shared" si="37"/>
        <v>120200</v>
      </c>
      <c r="B1203">
        <f t="shared" si="36"/>
        <v>0.33399999999999996</v>
      </c>
      <c r="C1203">
        <f t="shared" si="36"/>
        <v>0.26200000000000001</v>
      </c>
      <c r="I1203">
        <v>-0.32</v>
      </c>
      <c r="J1203">
        <v>-0.19</v>
      </c>
    </row>
    <row r="1204" spans="1:10" x14ac:dyDescent="0.2">
      <c r="A1204">
        <f t="shared" si="37"/>
        <v>120300</v>
      </c>
      <c r="B1204">
        <f t="shared" si="36"/>
        <v>0.33600000000000002</v>
      </c>
      <c r="C1204">
        <f t="shared" si="36"/>
        <v>0.20600000000000002</v>
      </c>
      <c r="I1204">
        <v>-0.43</v>
      </c>
      <c r="J1204">
        <v>-0.28000000000000003</v>
      </c>
    </row>
    <row r="1205" spans="1:10" x14ac:dyDescent="0.2">
      <c r="A1205">
        <f t="shared" si="37"/>
        <v>120400</v>
      </c>
      <c r="B1205">
        <f t="shared" si="36"/>
        <v>0.34199999999999997</v>
      </c>
      <c r="C1205">
        <f t="shared" si="36"/>
        <v>0.20600000000000002</v>
      </c>
      <c r="I1205">
        <v>-0.33</v>
      </c>
      <c r="J1205">
        <v>-0.13</v>
      </c>
    </row>
    <row r="1206" spans="1:10" x14ac:dyDescent="0.2">
      <c r="A1206">
        <f t="shared" si="37"/>
        <v>120500</v>
      </c>
      <c r="B1206">
        <f t="shared" si="36"/>
        <v>0.308</v>
      </c>
      <c r="C1206">
        <f t="shared" si="36"/>
        <v>0.26200000000000001</v>
      </c>
      <c r="I1206">
        <v>-0.3</v>
      </c>
      <c r="J1206">
        <v>-0.14000000000000001</v>
      </c>
    </row>
    <row r="1207" spans="1:10" x14ac:dyDescent="0.2">
      <c r="A1207">
        <f t="shared" si="37"/>
        <v>120600</v>
      </c>
      <c r="B1207">
        <f t="shared" si="36"/>
        <v>0.35399999999999998</v>
      </c>
      <c r="C1207">
        <f t="shared" si="36"/>
        <v>0.20200000000000001</v>
      </c>
      <c r="I1207">
        <v>-0.25</v>
      </c>
      <c r="J1207">
        <v>-0.22</v>
      </c>
    </row>
    <row r="1208" spans="1:10" x14ac:dyDescent="0.2">
      <c r="A1208">
        <f t="shared" si="37"/>
        <v>120700</v>
      </c>
      <c r="B1208">
        <f t="shared" si="36"/>
        <v>0.31000000000000005</v>
      </c>
      <c r="C1208">
        <f t="shared" si="36"/>
        <v>0.22999999999999998</v>
      </c>
      <c r="I1208">
        <v>-0.39</v>
      </c>
      <c r="J1208">
        <v>-0.25</v>
      </c>
    </row>
    <row r="1209" spans="1:10" x14ac:dyDescent="0.2">
      <c r="A1209">
        <f t="shared" si="37"/>
        <v>120800</v>
      </c>
      <c r="B1209">
        <f t="shared" si="36"/>
        <v>0.26999999999999996</v>
      </c>
      <c r="C1209">
        <f t="shared" si="36"/>
        <v>0.21000000000000002</v>
      </c>
      <c r="I1209">
        <v>-0.28999999999999998</v>
      </c>
      <c r="J1209">
        <v>-0.21</v>
      </c>
    </row>
    <row r="1210" spans="1:10" x14ac:dyDescent="0.2">
      <c r="A1210">
        <f t="shared" si="37"/>
        <v>120900</v>
      </c>
      <c r="B1210">
        <f t="shared" si="36"/>
        <v>0.30600000000000005</v>
      </c>
      <c r="C1210">
        <f t="shared" si="36"/>
        <v>0.28200000000000003</v>
      </c>
      <c r="I1210">
        <v>-0.28000000000000003</v>
      </c>
      <c r="J1210">
        <v>-0.23</v>
      </c>
    </row>
    <row r="1211" spans="1:10" x14ac:dyDescent="0.2">
      <c r="A1211">
        <f t="shared" si="37"/>
        <v>121000</v>
      </c>
      <c r="B1211">
        <f t="shared" si="36"/>
        <v>0.32</v>
      </c>
      <c r="C1211">
        <f t="shared" si="36"/>
        <v>0.246</v>
      </c>
      <c r="I1211">
        <v>-0.33</v>
      </c>
      <c r="J1211">
        <v>-0.23</v>
      </c>
    </row>
    <row r="1212" spans="1:10" x14ac:dyDescent="0.2">
      <c r="A1212">
        <f t="shared" si="37"/>
        <v>121100</v>
      </c>
      <c r="B1212">
        <f t="shared" si="36"/>
        <v>0.318</v>
      </c>
      <c r="C1212">
        <f t="shared" si="36"/>
        <v>0.246</v>
      </c>
      <c r="I1212">
        <v>-0.34</v>
      </c>
      <c r="J1212">
        <v>-0.18</v>
      </c>
    </row>
    <row r="1213" spans="1:10" x14ac:dyDescent="0.2">
      <c r="A1213">
        <f t="shared" si="37"/>
        <v>121200</v>
      </c>
      <c r="B1213">
        <f t="shared" si="36"/>
        <v>0.27800000000000002</v>
      </c>
      <c r="C1213">
        <f t="shared" si="36"/>
        <v>0.20400000000000001</v>
      </c>
      <c r="I1213">
        <v>-0.25</v>
      </c>
      <c r="J1213">
        <v>-0.22</v>
      </c>
    </row>
    <row r="1214" spans="1:10" x14ac:dyDescent="0.2">
      <c r="A1214">
        <f t="shared" si="37"/>
        <v>121300</v>
      </c>
      <c r="B1214">
        <f t="shared" si="36"/>
        <v>0.27199999999999996</v>
      </c>
      <c r="C1214">
        <f t="shared" si="36"/>
        <v>0.246</v>
      </c>
      <c r="I1214">
        <v>-0.31</v>
      </c>
      <c r="J1214">
        <v>-0.21</v>
      </c>
    </row>
    <row r="1215" spans="1:10" x14ac:dyDescent="0.2">
      <c r="A1215">
        <f t="shared" si="37"/>
        <v>121400</v>
      </c>
      <c r="B1215">
        <f t="shared" si="36"/>
        <v>0.33800000000000002</v>
      </c>
      <c r="C1215">
        <f t="shared" si="36"/>
        <v>0.32399999999999995</v>
      </c>
      <c r="I1215">
        <v>-0.3</v>
      </c>
      <c r="J1215">
        <v>-0.23</v>
      </c>
    </row>
    <row r="1216" spans="1:10" x14ac:dyDescent="0.2">
      <c r="A1216">
        <f t="shared" si="37"/>
        <v>121500</v>
      </c>
      <c r="B1216">
        <f t="shared" si="36"/>
        <v>0.33800000000000002</v>
      </c>
      <c r="C1216">
        <f t="shared" si="36"/>
        <v>0.23799999999999999</v>
      </c>
      <c r="I1216">
        <v>-0.23</v>
      </c>
      <c r="J1216">
        <v>-0.14000000000000001</v>
      </c>
    </row>
    <row r="1217" spans="1:10" x14ac:dyDescent="0.2">
      <c r="A1217">
        <f t="shared" si="37"/>
        <v>121600</v>
      </c>
      <c r="B1217">
        <f t="shared" si="36"/>
        <v>0.33199999999999996</v>
      </c>
      <c r="C1217">
        <f t="shared" si="36"/>
        <v>0.26400000000000001</v>
      </c>
      <c r="I1217">
        <v>-0.31</v>
      </c>
      <c r="J1217">
        <v>-0.2</v>
      </c>
    </row>
    <row r="1218" spans="1:10" x14ac:dyDescent="0.2">
      <c r="A1218">
        <f t="shared" si="37"/>
        <v>121700</v>
      </c>
      <c r="B1218">
        <f t="shared" si="36"/>
        <v>0.33199999999999996</v>
      </c>
      <c r="C1218">
        <f t="shared" si="36"/>
        <v>0.21200000000000002</v>
      </c>
      <c r="I1218">
        <v>-0.28999999999999998</v>
      </c>
      <c r="J1218">
        <v>-0.34</v>
      </c>
    </row>
    <row r="1219" spans="1:10" x14ac:dyDescent="0.2">
      <c r="A1219">
        <f t="shared" si="37"/>
        <v>121800</v>
      </c>
      <c r="B1219">
        <f t="shared" ref="B1219:C1282" si="38">-1*(I1220+I3211+I5202+I7193+I9184)/5</f>
        <v>0.34800000000000003</v>
      </c>
      <c r="C1219">
        <f t="shared" si="38"/>
        <v>0.24399999999999999</v>
      </c>
      <c r="I1219">
        <v>-0.31</v>
      </c>
      <c r="J1219">
        <v>-0.2</v>
      </c>
    </row>
    <row r="1220" spans="1:10" x14ac:dyDescent="0.2">
      <c r="A1220">
        <f t="shared" ref="A1220:A1283" si="39">A1219+100</f>
        <v>121900</v>
      </c>
      <c r="B1220">
        <f t="shared" si="38"/>
        <v>0.27999999999999997</v>
      </c>
      <c r="C1220">
        <f t="shared" si="38"/>
        <v>0.23599999999999999</v>
      </c>
      <c r="I1220">
        <v>-0.32</v>
      </c>
      <c r="J1220">
        <v>-0.32</v>
      </c>
    </row>
    <row r="1221" spans="1:10" x14ac:dyDescent="0.2">
      <c r="A1221">
        <f t="shared" si="39"/>
        <v>122000</v>
      </c>
      <c r="B1221">
        <f t="shared" si="38"/>
        <v>0.33800000000000002</v>
      </c>
      <c r="C1221">
        <f t="shared" si="38"/>
        <v>0.23399999999999999</v>
      </c>
      <c r="I1221">
        <v>-0.27</v>
      </c>
      <c r="J1221">
        <v>-0.21</v>
      </c>
    </row>
    <row r="1222" spans="1:10" x14ac:dyDescent="0.2">
      <c r="A1222">
        <f t="shared" si="39"/>
        <v>122100</v>
      </c>
      <c r="B1222">
        <f t="shared" si="38"/>
        <v>0.29599999999999999</v>
      </c>
      <c r="C1222">
        <f t="shared" si="38"/>
        <v>0.19600000000000001</v>
      </c>
      <c r="I1222">
        <v>-0.31</v>
      </c>
      <c r="J1222">
        <v>-0.28000000000000003</v>
      </c>
    </row>
    <row r="1223" spans="1:10" x14ac:dyDescent="0.2">
      <c r="A1223">
        <f t="shared" si="39"/>
        <v>122200</v>
      </c>
      <c r="B1223">
        <f t="shared" si="38"/>
        <v>0.32</v>
      </c>
      <c r="C1223">
        <f t="shared" si="38"/>
        <v>0.32800000000000001</v>
      </c>
      <c r="I1223">
        <v>-0.3</v>
      </c>
      <c r="J1223">
        <v>-0.2</v>
      </c>
    </row>
    <row r="1224" spans="1:10" x14ac:dyDescent="0.2">
      <c r="A1224">
        <f t="shared" si="39"/>
        <v>122300</v>
      </c>
      <c r="B1224">
        <f t="shared" si="38"/>
        <v>0.312</v>
      </c>
      <c r="C1224">
        <f t="shared" si="38"/>
        <v>0.25</v>
      </c>
      <c r="I1224">
        <v>-0.27</v>
      </c>
      <c r="J1224">
        <v>-0.2</v>
      </c>
    </row>
    <row r="1225" spans="1:10" x14ac:dyDescent="0.2">
      <c r="A1225">
        <f t="shared" si="39"/>
        <v>122400</v>
      </c>
      <c r="B1225">
        <f t="shared" si="38"/>
        <v>0.26200000000000001</v>
      </c>
      <c r="C1225">
        <f t="shared" si="38"/>
        <v>0.22799999999999998</v>
      </c>
      <c r="I1225">
        <v>-0.35</v>
      </c>
      <c r="J1225">
        <v>-0.28000000000000003</v>
      </c>
    </row>
    <row r="1226" spans="1:10" x14ac:dyDescent="0.2">
      <c r="A1226">
        <f t="shared" si="39"/>
        <v>122500</v>
      </c>
      <c r="B1226">
        <f t="shared" si="38"/>
        <v>0.32199999999999995</v>
      </c>
      <c r="C1226">
        <f t="shared" si="38"/>
        <v>0.28800000000000003</v>
      </c>
      <c r="I1226">
        <v>-0.32</v>
      </c>
      <c r="J1226">
        <v>-0.32</v>
      </c>
    </row>
    <row r="1227" spans="1:10" x14ac:dyDescent="0.2">
      <c r="A1227">
        <f t="shared" si="39"/>
        <v>122600</v>
      </c>
      <c r="B1227">
        <f t="shared" si="38"/>
        <v>0.29599999999999999</v>
      </c>
      <c r="C1227">
        <f t="shared" si="38"/>
        <v>0.24000000000000005</v>
      </c>
      <c r="I1227">
        <v>-0.28999999999999998</v>
      </c>
      <c r="J1227">
        <v>-0.21</v>
      </c>
    </row>
    <row r="1228" spans="1:10" x14ac:dyDescent="0.2">
      <c r="A1228">
        <f t="shared" si="39"/>
        <v>122700</v>
      </c>
      <c r="B1228">
        <f t="shared" si="38"/>
        <v>0.27800000000000002</v>
      </c>
      <c r="C1228">
        <f t="shared" si="38"/>
        <v>0.23000000000000004</v>
      </c>
      <c r="I1228">
        <v>-0.28000000000000003</v>
      </c>
      <c r="J1228">
        <v>-0.28000000000000003</v>
      </c>
    </row>
    <row r="1229" spans="1:10" x14ac:dyDescent="0.2">
      <c r="A1229">
        <f t="shared" si="39"/>
        <v>122800</v>
      </c>
      <c r="B1229">
        <f t="shared" si="38"/>
        <v>0.254</v>
      </c>
      <c r="C1229">
        <f t="shared" si="38"/>
        <v>0.20000000000000004</v>
      </c>
      <c r="I1229">
        <v>-0.34</v>
      </c>
      <c r="J1229">
        <v>-0.18</v>
      </c>
    </row>
    <row r="1230" spans="1:10" x14ac:dyDescent="0.2">
      <c r="A1230">
        <f t="shared" si="39"/>
        <v>122900</v>
      </c>
      <c r="B1230">
        <f t="shared" si="38"/>
        <v>0.33600000000000002</v>
      </c>
      <c r="C1230">
        <f t="shared" si="38"/>
        <v>0.22400000000000003</v>
      </c>
      <c r="I1230">
        <v>-0.18</v>
      </c>
      <c r="J1230">
        <v>-0.16</v>
      </c>
    </row>
    <row r="1231" spans="1:10" x14ac:dyDescent="0.2">
      <c r="A1231">
        <f t="shared" si="39"/>
        <v>123000</v>
      </c>
      <c r="B1231">
        <f t="shared" si="38"/>
        <v>0.314</v>
      </c>
      <c r="C1231">
        <f t="shared" si="38"/>
        <v>0.28400000000000003</v>
      </c>
      <c r="I1231">
        <v>-0.33</v>
      </c>
      <c r="J1231">
        <v>-0.23</v>
      </c>
    </row>
    <row r="1232" spans="1:10" x14ac:dyDescent="0.2">
      <c r="A1232">
        <f t="shared" si="39"/>
        <v>123100</v>
      </c>
      <c r="B1232">
        <f t="shared" si="38"/>
        <v>0.32400000000000001</v>
      </c>
      <c r="C1232">
        <f t="shared" si="38"/>
        <v>0.24399999999999999</v>
      </c>
      <c r="I1232">
        <v>-0.3</v>
      </c>
      <c r="J1232">
        <v>-0.25</v>
      </c>
    </row>
    <row r="1233" spans="1:10" x14ac:dyDescent="0.2">
      <c r="A1233">
        <f t="shared" si="39"/>
        <v>123200</v>
      </c>
      <c r="B1233">
        <f t="shared" si="38"/>
        <v>0.34600000000000003</v>
      </c>
      <c r="C1233">
        <f t="shared" si="38"/>
        <v>0.252</v>
      </c>
      <c r="I1233">
        <v>-0.3</v>
      </c>
      <c r="J1233">
        <v>-0.2</v>
      </c>
    </row>
    <row r="1234" spans="1:10" x14ac:dyDescent="0.2">
      <c r="A1234">
        <f t="shared" si="39"/>
        <v>123300</v>
      </c>
      <c r="B1234">
        <f t="shared" si="38"/>
        <v>0.3</v>
      </c>
      <c r="C1234">
        <f t="shared" si="38"/>
        <v>0.21000000000000002</v>
      </c>
      <c r="I1234">
        <v>-0.34</v>
      </c>
      <c r="J1234">
        <v>-0.27</v>
      </c>
    </row>
    <row r="1235" spans="1:10" x14ac:dyDescent="0.2">
      <c r="A1235">
        <f t="shared" si="39"/>
        <v>123400</v>
      </c>
      <c r="B1235">
        <f t="shared" si="38"/>
        <v>0.32999999999999996</v>
      </c>
      <c r="C1235">
        <f t="shared" si="38"/>
        <v>0.24</v>
      </c>
      <c r="I1235">
        <v>-0.31</v>
      </c>
      <c r="J1235">
        <v>-0.22</v>
      </c>
    </row>
    <row r="1236" spans="1:10" x14ac:dyDescent="0.2">
      <c r="A1236">
        <f t="shared" si="39"/>
        <v>123500</v>
      </c>
      <c r="B1236">
        <f t="shared" si="38"/>
        <v>0.28000000000000003</v>
      </c>
      <c r="C1236">
        <f t="shared" si="38"/>
        <v>0.23599999999999999</v>
      </c>
      <c r="I1236">
        <v>-0.39</v>
      </c>
      <c r="J1236">
        <v>-0.26</v>
      </c>
    </row>
    <row r="1237" spans="1:10" x14ac:dyDescent="0.2">
      <c r="A1237">
        <f t="shared" si="39"/>
        <v>123600</v>
      </c>
      <c r="B1237">
        <f t="shared" si="38"/>
        <v>0.34800000000000003</v>
      </c>
      <c r="C1237">
        <f t="shared" si="38"/>
        <v>0.21800000000000003</v>
      </c>
      <c r="I1237">
        <v>-0.24</v>
      </c>
      <c r="J1237">
        <v>-0.28000000000000003</v>
      </c>
    </row>
    <row r="1238" spans="1:10" x14ac:dyDescent="0.2">
      <c r="A1238">
        <f t="shared" si="39"/>
        <v>123700</v>
      </c>
      <c r="B1238">
        <f t="shared" si="38"/>
        <v>0.28800000000000003</v>
      </c>
      <c r="C1238">
        <f t="shared" si="38"/>
        <v>0.192</v>
      </c>
      <c r="I1238">
        <v>-0.33</v>
      </c>
      <c r="J1238">
        <v>-0.17</v>
      </c>
    </row>
    <row r="1239" spans="1:10" x14ac:dyDescent="0.2">
      <c r="A1239">
        <f t="shared" si="39"/>
        <v>123800</v>
      </c>
      <c r="B1239">
        <f t="shared" si="38"/>
        <v>0.32799999999999996</v>
      </c>
      <c r="C1239">
        <f t="shared" si="38"/>
        <v>0.21200000000000002</v>
      </c>
      <c r="I1239">
        <v>-0.32</v>
      </c>
      <c r="J1239">
        <v>-0.15</v>
      </c>
    </row>
    <row r="1240" spans="1:10" x14ac:dyDescent="0.2">
      <c r="A1240">
        <f t="shared" si="39"/>
        <v>123900</v>
      </c>
      <c r="B1240">
        <f t="shared" si="38"/>
        <v>0.26800000000000002</v>
      </c>
      <c r="C1240">
        <f t="shared" si="38"/>
        <v>0.27400000000000002</v>
      </c>
      <c r="I1240">
        <v>-0.33</v>
      </c>
      <c r="J1240">
        <v>-0.14000000000000001</v>
      </c>
    </row>
    <row r="1241" spans="1:10" x14ac:dyDescent="0.2">
      <c r="A1241">
        <f t="shared" si="39"/>
        <v>124000</v>
      </c>
      <c r="B1241">
        <f t="shared" si="38"/>
        <v>0.32200000000000001</v>
      </c>
      <c r="C1241">
        <f t="shared" si="38"/>
        <v>0.24199999999999999</v>
      </c>
      <c r="I1241">
        <v>-0.28999999999999998</v>
      </c>
      <c r="J1241">
        <v>-0.19</v>
      </c>
    </row>
    <row r="1242" spans="1:10" x14ac:dyDescent="0.2">
      <c r="A1242">
        <f t="shared" si="39"/>
        <v>124100</v>
      </c>
      <c r="B1242">
        <f t="shared" si="38"/>
        <v>0.308</v>
      </c>
      <c r="C1242">
        <f t="shared" si="38"/>
        <v>0.24199999999999999</v>
      </c>
      <c r="I1242">
        <v>-0.35</v>
      </c>
      <c r="J1242">
        <v>-0.23</v>
      </c>
    </row>
    <row r="1243" spans="1:10" x14ac:dyDescent="0.2">
      <c r="A1243">
        <f t="shared" si="39"/>
        <v>124200</v>
      </c>
      <c r="B1243">
        <f t="shared" si="38"/>
        <v>0.31399999999999995</v>
      </c>
      <c r="C1243">
        <f t="shared" si="38"/>
        <v>0.246</v>
      </c>
      <c r="I1243">
        <v>-0.33</v>
      </c>
      <c r="J1243">
        <v>-0.22</v>
      </c>
    </row>
    <row r="1244" spans="1:10" x14ac:dyDescent="0.2">
      <c r="A1244">
        <f t="shared" si="39"/>
        <v>124300</v>
      </c>
      <c r="B1244">
        <f t="shared" si="38"/>
        <v>0.316</v>
      </c>
      <c r="C1244">
        <f t="shared" si="38"/>
        <v>0.254</v>
      </c>
      <c r="I1244">
        <v>-0.32</v>
      </c>
      <c r="J1244">
        <v>-0.26</v>
      </c>
    </row>
    <row r="1245" spans="1:10" x14ac:dyDescent="0.2">
      <c r="A1245">
        <f t="shared" si="39"/>
        <v>124400</v>
      </c>
      <c r="B1245">
        <f t="shared" si="38"/>
        <v>0.28999999999999998</v>
      </c>
      <c r="C1245">
        <f t="shared" si="38"/>
        <v>0.252</v>
      </c>
      <c r="I1245">
        <v>-0.34</v>
      </c>
      <c r="J1245">
        <v>-0.25</v>
      </c>
    </row>
    <row r="1246" spans="1:10" x14ac:dyDescent="0.2">
      <c r="A1246">
        <f t="shared" si="39"/>
        <v>124500</v>
      </c>
      <c r="B1246">
        <f t="shared" si="38"/>
        <v>0.27800000000000002</v>
      </c>
      <c r="C1246">
        <f t="shared" si="38"/>
        <v>0.26200000000000001</v>
      </c>
      <c r="I1246">
        <v>-0.22</v>
      </c>
      <c r="J1246">
        <v>-0.17</v>
      </c>
    </row>
    <row r="1247" spans="1:10" x14ac:dyDescent="0.2">
      <c r="A1247">
        <f t="shared" si="39"/>
        <v>124600</v>
      </c>
      <c r="B1247">
        <f t="shared" si="38"/>
        <v>0.32999999999999996</v>
      </c>
      <c r="C1247">
        <f t="shared" si="38"/>
        <v>0.254</v>
      </c>
      <c r="I1247">
        <v>-0.25</v>
      </c>
      <c r="J1247">
        <v>-0.23</v>
      </c>
    </row>
    <row r="1248" spans="1:10" x14ac:dyDescent="0.2">
      <c r="A1248">
        <f t="shared" si="39"/>
        <v>124700</v>
      </c>
      <c r="B1248">
        <f t="shared" si="38"/>
        <v>0.31000000000000005</v>
      </c>
      <c r="C1248">
        <f t="shared" si="38"/>
        <v>0.21399999999999997</v>
      </c>
      <c r="I1248">
        <v>-0.33</v>
      </c>
      <c r="J1248">
        <v>-0.23</v>
      </c>
    </row>
    <row r="1249" spans="1:10" x14ac:dyDescent="0.2">
      <c r="A1249">
        <f t="shared" si="39"/>
        <v>124800</v>
      </c>
      <c r="B1249">
        <f t="shared" si="38"/>
        <v>0.26400000000000001</v>
      </c>
      <c r="C1249">
        <f t="shared" si="38"/>
        <v>0.20199999999999996</v>
      </c>
      <c r="I1249">
        <v>-0.36</v>
      </c>
      <c r="J1249">
        <v>-0.21</v>
      </c>
    </row>
    <row r="1250" spans="1:10" x14ac:dyDescent="0.2">
      <c r="A1250">
        <f t="shared" si="39"/>
        <v>124900</v>
      </c>
      <c r="B1250">
        <f t="shared" si="38"/>
        <v>0.32200000000000001</v>
      </c>
      <c r="C1250">
        <f t="shared" si="38"/>
        <v>0.22599999999999998</v>
      </c>
      <c r="I1250">
        <v>-0.24</v>
      </c>
      <c r="J1250">
        <v>-0.13</v>
      </c>
    </row>
    <row r="1251" spans="1:10" x14ac:dyDescent="0.2">
      <c r="A1251">
        <f t="shared" si="39"/>
        <v>125000</v>
      </c>
      <c r="B1251">
        <f t="shared" si="38"/>
        <v>0.308</v>
      </c>
      <c r="C1251">
        <f t="shared" si="38"/>
        <v>0.28799999999999998</v>
      </c>
      <c r="I1251">
        <v>-0.28000000000000003</v>
      </c>
      <c r="J1251">
        <v>-0.21</v>
      </c>
    </row>
    <row r="1252" spans="1:10" x14ac:dyDescent="0.2">
      <c r="A1252">
        <f t="shared" si="39"/>
        <v>125100</v>
      </c>
      <c r="B1252">
        <f t="shared" si="38"/>
        <v>0.30999999999999994</v>
      </c>
      <c r="C1252">
        <f t="shared" si="38"/>
        <v>0.22600000000000003</v>
      </c>
      <c r="I1252">
        <v>-0.28000000000000003</v>
      </c>
      <c r="J1252">
        <v>-0.24</v>
      </c>
    </row>
    <row r="1253" spans="1:10" x14ac:dyDescent="0.2">
      <c r="A1253">
        <f t="shared" si="39"/>
        <v>125200</v>
      </c>
      <c r="B1253">
        <f t="shared" si="38"/>
        <v>0.33</v>
      </c>
      <c r="C1253">
        <f t="shared" si="38"/>
        <v>0.24199999999999999</v>
      </c>
      <c r="I1253">
        <v>-0.32</v>
      </c>
      <c r="J1253">
        <v>-0.17</v>
      </c>
    </row>
    <row r="1254" spans="1:10" x14ac:dyDescent="0.2">
      <c r="A1254">
        <f t="shared" si="39"/>
        <v>125300</v>
      </c>
      <c r="B1254">
        <f t="shared" si="38"/>
        <v>0.35</v>
      </c>
      <c r="C1254">
        <f t="shared" si="38"/>
        <v>0.25800000000000001</v>
      </c>
      <c r="I1254">
        <v>-0.31</v>
      </c>
      <c r="J1254">
        <v>-0.25</v>
      </c>
    </row>
    <row r="1255" spans="1:10" x14ac:dyDescent="0.2">
      <c r="A1255">
        <f t="shared" si="39"/>
        <v>125400</v>
      </c>
      <c r="B1255">
        <f t="shared" si="38"/>
        <v>0.33199999999999996</v>
      </c>
      <c r="C1255">
        <f t="shared" si="38"/>
        <v>0.26799999999999996</v>
      </c>
      <c r="I1255">
        <v>-0.36</v>
      </c>
      <c r="J1255">
        <v>-0.22</v>
      </c>
    </row>
    <row r="1256" spans="1:10" x14ac:dyDescent="0.2">
      <c r="A1256">
        <f t="shared" si="39"/>
        <v>125500</v>
      </c>
      <c r="B1256">
        <f t="shared" si="38"/>
        <v>0.312</v>
      </c>
      <c r="C1256">
        <f t="shared" si="38"/>
        <v>0.22400000000000003</v>
      </c>
      <c r="I1256">
        <v>-0.32</v>
      </c>
      <c r="J1256">
        <v>-0.35</v>
      </c>
    </row>
    <row r="1257" spans="1:10" x14ac:dyDescent="0.2">
      <c r="A1257">
        <f t="shared" si="39"/>
        <v>125600</v>
      </c>
      <c r="B1257">
        <f t="shared" si="38"/>
        <v>0.32</v>
      </c>
      <c r="C1257">
        <f t="shared" si="38"/>
        <v>0.24</v>
      </c>
      <c r="I1257">
        <v>-0.34</v>
      </c>
      <c r="J1257">
        <v>-0.21</v>
      </c>
    </row>
    <row r="1258" spans="1:10" x14ac:dyDescent="0.2">
      <c r="A1258">
        <f t="shared" si="39"/>
        <v>125700</v>
      </c>
      <c r="B1258">
        <f t="shared" si="38"/>
        <v>0.30799999999999994</v>
      </c>
      <c r="C1258">
        <f t="shared" si="38"/>
        <v>0.23399999999999999</v>
      </c>
      <c r="I1258">
        <v>-0.27</v>
      </c>
      <c r="J1258">
        <v>-0.2</v>
      </c>
    </row>
    <row r="1259" spans="1:10" x14ac:dyDescent="0.2">
      <c r="A1259">
        <f t="shared" si="39"/>
        <v>125800</v>
      </c>
      <c r="B1259">
        <f t="shared" si="38"/>
        <v>0.36399999999999999</v>
      </c>
      <c r="C1259">
        <f t="shared" si="38"/>
        <v>0.246</v>
      </c>
      <c r="I1259">
        <v>-0.36</v>
      </c>
      <c r="J1259">
        <v>-0.26</v>
      </c>
    </row>
    <row r="1260" spans="1:10" x14ac:dyDescent="0.2">
      <c r="A1260">
        <f t="shared" si="39"/>
        <v>125900</v>
      </c>
      <c r="B1260">
        <f t="shared" si="38"/>
        <v>0.29799999999999999</v>
      </c>
      <c r="C1260">
        <f t="shared" si="38"/>
        <v>0.21799999999999997</v>
      </c>
      <c r="I1260">
        <v>-0.32</v>
      </c>
      <c r="J1260">
        <v>-0.35</v>
      </c>
    </row>
    <row r="1261" spans="1:10" x14ac:dyDescent="0.2">
      <c r="A1261">
        <f t="shared" si="39"/>
        <v>126000</v>
      </c>
      <c r="B1261">
        <f t="shared" si="38"/>
        <v>0.29199999999999998</v>
      </c>
      <c r="C1261">
        <f t="shared" si="38"/>
        <v>0.22799999999999998</v>
      </c>
      <c r="I1261">
        <v>-0.37</v>
      </c>
      <c r="J1261">
        <v>-0.25</v>
      </c>
    </row>
    <row r="1262" spans="1:10" x14ac:dyDescent="0.2">
      <c r="A1262">
        <f t="shared" si="39"/>
        <v>126100</v>
      </c>
      <c r="B1262">
        <f t="shared" si="38"/>
        <v>0.30599999999999999</v>
      </c>
      <c r="C1262">
        <f t="shared" si="38"/>
        <v>0.24399999999999999</v>
      </c>
      <c r="I1262">
        <v>-0.28000000000000003</v>
      </c>
      <c r="J1262">
        <v>-0.24</v>
      </c>
    </row>
    <row r="1263" spans="1:10" x14ac:dyDescent="0.2">
      <c r="A1263">
        <f t="shared" si="39"/>
        <v>126200</v>
      </c>
      <c r="B1263">
        <f t="shared" si="38"/>
        <v>0.34599999999999997</v>
      </c>
      <c r="C1263">
        <f t="shared" si="38"/>
        <v>0.27</v>
      </c>
      <c r="I1263">
        <v>-0.3</v>
      </c>
      <c r="J1263">
        <v>-0.19</v>
      </c>
    </row>
    <row r="1264" spans="1:10" x14ac:dyDescent="0.2">
      <c r="A1264">
        <f t="shared" si="39"/>
        <v>126300</v>
      </c>
      <c r="B1264">
        <f t="shared" si="38"/>
        <v>0.32</v>
      </c>
      <c r="C1264">
        <f t="shared" si="38"/>
        <v>0.24</v>
      </c>
      <c r="I1264">
        <v>-0.31</v>
      </c>
      <c r="J1264">
        <v>-0.26</v>
      </c>
    </row>
    <row r="1265" spans="1:10" x14ac:dyDescent="0.2">
      <c r="A1265">
        <f t="shared" si="39"/>
        <v>126400</v>
      </c>
      <c r="B1265">
        <f t="shared" si="38"/>
        <v>0.30999999999999994</v>
      </c>
      <c r="C1265">
        <f t="shared" si="38"/>
        <v>0.184</v>
      </c>
      <c r="I1265">
        <v>-0.31</v>
      </c>
      <c r="J1265">
        <v>-0.37</v>
      </c>
    </row>
    <row r="1266" spans="1:10" x14ac:dyDescent="0.2">
      <c r="A1266">
        <f t="shared" si="39"/>
        <v>126500</v>
      </c>
      <c r="B1266">
        <f t="shared" si="38"/>
        <v>0.34799999999999998</v>
      </c>
      <c r="C1266">
        <f t="shared" si="38"/>
        <v>0.27200000000000002</v>
      </c>
      <c r="I1266">
        <v>-0.3</v>
      </c>
      <c r="J1266">
        <v>-0.28000000000000003</v>
      </c>
    </row>
    <row r="1267" spans="1:10" x14ac:dyDescent="0.2">
      <c r="A1267">
        <f t="shared" si="39"/>
        <v>126600</v>
      </c>
      <c r="B1267">
        <f t="shared" si="38"/>
        <v>0.318</v>
      </c>
      <c r="C1267">
        <f t="shared" si="38"/>
        <v>0.23399999999999999</v>
      </c>
      <c r="I1267">
        <v>-0.33</v>
      </c>
      <c r="J1267">
        <v>-0.24</v>
      </c>
    </row>
    <row r="1268" spans="1:10" x14ac:dyDescent="0.2">
      <c r="A1268">
        <f t="shared" si="39"/>
        <v>126700</v>
      </c>
      <c r="B1268">
        <f t="shared" si="38"/>
        <v>0.32</v>
      </c>
      <c r="C1268">
        <f t="shared" si="38"/>
        <v>0.18200000000000002</v>
      </c>
      <c r="I1268">
        <v>-0.3</v>
      </c>
      <c r="J1268">
        <v>-0.26</v>
      </c>
    </row>
    <row r="1269" spans="1:10" x14ac:dyDescent="0.2">
      <c r="A1269">
        <f t="shared" si="39"/>
        <v>126800</v>
      </c>
      <c r="B1269">
        <f t="shared" si="38"/>
        <v>0.34199999999999997</v>
      </c>
      <c r="C1269">
        <f t="shared" si="38"/>
        <v>0.248</v>
      </c>
      <c r="I1269">
        <v>-0.26</v>
      </c>
      <c r="J1269">
        <v>-0.23</v>
      </c>
    </row>
    <row r="1270" spans="1:10" x14ac:dyDescent="0.2">
      <c r="A1270">
        <f t="shared" si="39"/>
        <v>126900</v>
      </c>
      <c r="B1270">
        <f t="shared" si="38"/>
        <v>0.30199999999999999</v>
      </c>
      <c r="C1270">
        <f t="shared" si="38"/>
        <v>0.182</v>
      </c>
      <c r="I1270">
        <v>-0.38</v>
      </c>
      <c r="J1270">
        <v>-0.28000000000000003</v>
      </c>
    </row>
    <row r="1271" spans="1:10" x14ac:dyDescent="0.2">
      <c r="A1271">
        <f t="shared" si="39"/>
        <v>127000</v>
      </c>
      <c r="B1271">
        <f t="shared" si="38"/>
        <v>0.35200000000000004</v>
      </c>
      <c r="C1271">
        <f t="shared" si="38"/>
        <v>0.25800000000000001</v>
      </c>
      <c r="I1271">
        <v>-0.24</v>
      </c>
      <c r="J1271">
        <v>-0.21</v>
      </c>
    </row>
    <row r="1272" spans="1:10" x14ac:dyDescent="0.2">
      <c r="A1272">
        <f t="shared" si="39"/>
        <v>127100</v>
      </c>
      <c r="B1272">
        <f t="shared" si="38"/>
        <v>0.3</v>
      </c>
      <c r="C1272">
        <f t="shared" si="38"/>
        <v>0.25600000000000001</v>
      </c>
      <c r="I1272">
        <v>-0.28000000000000003</v>
      </c>
      <c r="J1272">
        <v>-0.31</v>
      </c>
    </row>
    <row r="1273" spans="1:10" x14ac:dyDescent="0.2">
      <c r="A1273">
        <f t="shared" si="39"/>
        <v>127200</v>
      </c>
      <c r="B1273">
        <f t="shared" si="38"/>
        <v>0.32999999999999996</v>
      </c>
      <c r="C1273">
        <f t="shared" si="38"/>
        <v>0.24399999999999999</v>
      </c>
      <c r="I1273">
        <v>-0.27</v>
      </c>
      <c r="J1273">
        <v>-0.12</v>
      </c>
    </row>
    <row r="1274" spans="1:10" x14ac:dyDescent="0.2">
      <c r="A1274">
        <f t="shared" si="39"/>
        <v>127300</v>
      </c>
      <c r="B1274">
        <f t="shared" si="38"/>
        <v>0.28199999999999997</v>
      </c>
      <c r="C1274">
        <f t="shared" si="38"/>
        <v>0.25800000000000001</v>
      </c>
      <c r="I1274">
        <v>-0.27</v>
      </c>
      <c r="J1274">
        <v>-0.25</v>
      </c>
    </row>
    <row r="1275" spans="1:10" x14ac:dyDescent="0.2">
      <c r="A1275">
        <f t="shared" si="39"/>
        <v>127400</v>
      </c>
      <c r="B1275">
        <f t="shared" si="38"/>
        <v>0.33599999999999997</v>
      </c>
      <c r="C1275">
        <f t="shared" si="38"/>
        <v>0.24000000000000005</v>
      </c>
      <c r="I1275">
        <v>-0.2</v>
      </c>
      <c r="J1275">
        <v>-0.28000000000000003</v>
      </c>
    </row>
    <row r="1276" spans="1:10" x14ac:dyDescent="0.2">
      <c r="A1276">
        <f t="shared" si="39"/>
        <v>127500</v>
      </c>
      <c r="B1276">
        <f t="shared" si="38"/>
        <v>0.28399999999999997</v>
      </c>
      <c r="C1276">
        <f t="shared" si="38"/>
        <v>0.23199999999999998</v>
      </c>
      <c r="I1276">
        <v>-0.38</v>
      </c>
      <c r="J1276">
        <v>-0.17</v>
      </c>
    </row>
    <row r="1277" spans="1:10" x14ac:dyDescent="0.2">
      <c r="A1277">
        <f t="shared" si="39"/>
        <v>127600</v>
      </c>
      <c r="B1277">
        <f t="shared" si="38"/>
        <v>0.34800000000000003</v>
      </c>
      <c r="C1277">
        <f t="shared" si="38"/>
        <v>0.19600000000000001</v>
      </c>
      <c r="I1277">
        <v>-0.32</v>
      </c>
      <c r="J1277">
        <v>-0.11</v>
      </c>
    </row>
    <row r="1278" spans="1:10" x14ac:dyDescent="0.2">
      <c r="A1278">
        <f t="shared" si="39"/>
        <v>127700</v>
      </c>
      <c r="B1278">
        <f t="shared" si="38"/>
        <v>0.34599999999999997</v>
      </c>
      <c r="C1278">
        <f t="shared" si="38"/>
        <v>0.21800000000000003</v>
      </c>
      <c r="I1278">
        <v>-0.3</v>
      </c>
      <c r="J1278">
        <v>-0.25</v>
      </c>
    </row>
    <row r="1279" spans="1:10" x14ac:dyDescent="0.2">
      <c r="A1279">
        <f t="shared" si="39"/>
        <v>127800</v>
      </c>
      <c r="B1279">
        <f t="shared" si="38"/>
        <v>0.30599999999999999</v>
      </c>
      <c r="C1279">
        <f t="shared" si="38"/>
        <v>0.252</v>
      </c>
      <c r="I1279">
        <v>-0.33</v>
      </c>
      <c r="J1279">
        <v>-0.17</v>
      </c>
    </row>
    <row r="1280" spans="1:10" x14ac:dyDescent="0.2">
      <c r="A1280">
        <f t="shared" si="39"/>
        <v>127900</v>
      </c>
      <c r="B1280">
        <f t="shared" si="38"/>
        <v>0.29799999999999999</v>
      </c>
      <c r="C1280">
        <f t="shared" si="38"/>
        <v>0.27200000000000008</v>
      </c>
      <c r="I1280">
        <v>-0.33</v>
      </c>
      <c r="J1280">
        <v>-0.33</v>
      </c>
    </row>
    <row r="1281" spans="1:10" x14ac:dyDescent="0.2">
      <c r="A1281">
        <f t="shared" si="39"/>
        <v>128000</v>
      </c>
      <c r="B1281">
        <f t="shared" si="38"/>
        <v>0.312</v>
      </c>
      <c r="C1281">
        <f t="shared" si="38"/>
        <v>0.21800000000000003</v>
      </c>
      <c r="I1281">
        <v>-0.31</v>
      </c>
      <c r="J1281">
        <v>-0.24</v>
      </c>
    </row>
    <row r="1282" spans="1:10" x14ac:dyDescent="0.2">
      <c r="A1282">
        <f t="shared" si="39"/>
        <v>128100</v>
      </c>
      <c r="B1282">
        <f t="shared" si="38"/>
        <v>0.36</v>
      </c>
      <c r="C1282">
        <f t="shared" si="38"/>
        <v>0.19</v>
      </c>
      <c r="I1282">
        <v>-0.38</v>
      </c>
      <c r="J1282">
        <v>-0.27</v>
      </c>
    </row>
    <row r="1283" spans="1:10" x14ac:dyDescent="0.2">
      <c r="A1283">
        <f t="shared" si="39"/>
        <v>128200</v>
      </c>
      <c r="B1283">
        <f t="shared" ref="B1283:C1346" si="40">-1*(I1284+I3275+I5266+I7257+I9248)/5</f>
        <v>0.33</v>
      </c>
      <c r="C1283">
        <f t="shared" si="40"/>
        <v>0.26600000000000001</v>
      </c>
      <c r="I1283">
        <v>-0.38</v>
      </c>
      <c r="J1283">
        <v>-0.19</v>
      </c>
    </row>
    <row r="1284" spans="1:10" x14ac:dyDescent="0.2">
      <c r="A1284">
        <f t="shared" ref="A1284:A1347" si="41">A1283+100</f>
        <v>128300</v>
      </c>
      <c r="B1284">
        <f t="shared" si="40"/>
        <v>0.32</v>
      </c>
      <c r="C1284">
        <f t="shared" si="40"/>
        <v>0.26599999999999996</v>
      </c>
      <c r="I1284">
        <v>-0.28999999999999998</v>
      </c>
      <c r="J1284">
        <v>-0.21</v>
      </c>
    </row>
    <row r="1285" spans="1:10" x14ac:dyDescent="0.2">
      <c r="A1285">
        <f t="shared" si="41"/>
        <v>128400</v>
      </c>
      <c r="B1285">
        <f t="shared" si="40"/>
        <v>0.3</v>
      </c>
      <c r="C1285">
        <f t="shared" si="40"/>
        <v>0.27</v>
      </c>
      <c r="I1285">
        <v>-0.32</v>
      </c>
      <c r="J1285">
        <v>-0.26</v>
      </c>
    </row>
    <row r="1286" spans="1:10" x14ac:dyDescent="0.2">
      <c r="A1286">
        <f t="shared" si="41"/>
        <v>128500</v>
      </c>
      <c r="B1286">
        <f t="shared" si="40"/>
        <v>0.36399999999999999</v>
      </c>
      <c r="C1286">
        <f t="shared" si="40"/>
        <v>0.26</v>
      </c>
      <c r="I1286">
        <v>-0.31</v>
      </c>
      <c r="J1286">
        <v>-0.22</v>
      </c>
    </row>
    <row r="1287" spans="1:10" x14ac:dyDescent="0.2">
      <c r="A1287">
        <f t="shared" si="41"/>
        <v>128600</v>
      </c>
      <c r="B1287">
        <f t="shared" si="40"/>
        <v>0.34199999999999997</v>
      </c>
      <c r="C1287">
        <f t="shared" si="40"/>
        <v>0.23799999999999999</v>
      </c>
      <c r="I1287">
        <v>-0.41</v>
      </c>
      <c r="J1287">
        <v>-0.17</v>
      </c>
    </row>
    <row r="1288" spans="1:10" x14ac:dyDescent="0.2">
      <c r="A1288">
        <f t="shared" si="41"/>
        <v>128700</v>
      </c>
      <c r="B1288">
        <f t="shared" si="40"/>
        <v>0.28999999999999998</v>
      </c>
      <c r="C1288">
        <f t="shared" si="40"/>
        <v>0.188</v>
      </c>
      <c r="I1288">
        <v>-0.36</v>
      </c>
      <c r="J1288">
        <v>-0.24</v>
      </c>
    </row>
    <row r="1289" spans="1:10" x14ac:dyDescent="0.2">
      <c r="A1289">
        <f t="shared" si="41"/>
        <v>128800</v>
      </c>
      <c r="B1289">
        <f t="shared" si="40"/>
        <v>0.33200000000000002</v>
      </c>
      <c r="C1289">
        <f t="shared" si="40"/>
        <v>0.28199999999999997</v>
      </c>
      <c r="I1289">
        <v>-0.34</v>
      </c>
      <c r="J1289">
        <v>-0.15</v>
      </c>
    </row>
    <row r="1290" spans="1:10" x14ac:dyDescent="0.2">
      <c r="A1290">
        <f t="shared" si="41"/>
        <v>128900</v>
      </c>
      <c r="B1290">
        <f t="shared" si="40"/>
        <v>0.31</v>
      </c>
      <c r="C1290">
        <f t="shared" si="40"/>
        <v>0.21999999999999997</v>
      </c>
      <c r="I1290">
        <v>-0.44</v>
      </c>
      <c r="J1290">
        <v>-0.24</v>
      </c>
    </row>
    <row r="1291" spans="1:10" x14ac:dyDescent="0.2">
      <c r="A1291">
        <f t="shared" si="41"/>
        <v>129000</v>
      </c>
      <c r="B1291">
        <f t="shared" si="40"/>
        <v>0.35000000000000003</v>
      </c>
      <c r="C1291">
        <f t="shared" si="40"/>
        <v>0.33800000000000002</v>
      </c>
      <c r="I1291">
        <v>-0.36</v>
      </c>
      <c r="J1291">
        <v>-0.24</v>
      </c>
    </row>
    <row r="1292" spans="1:10" x14ac:dyDescent="0.2">
      <c r="A1292">
        <f t="shared" si="41"/>
        <v>129100</v>
      </c>
      <c r="B1292">
        <f t="shared" si="40"/>
        <v>0.30000000000000004</v>
      </c>
      <c r="C1292">
        <f t="shared" si="40"/>
        <v>0.22199999999999998</v>
      </c>
      <c r="I1292">
        <v>-0.33</v>
      </c>
      <c r="J1292">
        <v>-0.54</v>
      </c>
    </row>
    <row r="1293" spans="1:10" x14ac:dyDescent="0.2">
      <c r="A1293">
        <f t="shared" si="41"/>
        <v>129200</v>
      </c>
      <c r="B1293">
        <f t="shared" si="40"/>
        <v>0.376</v>
      </c>
      <c r="C1293">
        <f t="shared" si="40"/>
        <v>0.25200000000000006</v>
      </c>
      <c r="I1293">
        <v>-0.28000000000000003</v>
      </c>
      <c r="J1293">
        <v>-0.25</v>
      </c>
    </row>
    <row r="1294" spans="1:10" x14ac:dyDescent="0.2">
      <c r="A1294">
        <f t="shared" si="41"/>
        <v>129300</v>
      </c>
      <c r="B1294">
        <f t="shared" si="40"/>
        <v>0.31</v>
      </c>
      <c r="C1294">
        <f t="shared" si="40"/>
        <v>0.2</v>
      </c>
      <c r="I1294">
        <v>-0.33</v>
      </c>
      <c r="J1294">
        <v>-0.27</v>
      </c>
    </row>
    <row r="1295" spans="1:10" x14ac:dyDescent="0.2">
      <c r="A1295">
        <f t="shared" si="41"/>
        <v>129400</v>
      </c>
      <c r="B1295">
        <f t="shared" si="40"/>
        <v>0.35199999999999998</v>
      </c>
      <c r="C1295">
        <f t="shared" si="40"/>
        <v>0.22399999999999998</v>
      </c>
      <c r="I1295">
        <v>-0.36</v>
      </c>
      <c r="J1295">
        <v>-0.22</v>
      </c>
    </row>
    <row r="1296" spans="1:10" x14ac:dyDescent="0.2">
      <c r="A1296">
        <f t="shared" si="41"/>
        <v>129500</v>
      </c>
      <c r="B1296">
        <f t="shared" si="40"/>
        <v>0.33</v>
      </c>
      <c r="C1296">
        <f t="shared" si="40"/>
        <v>0.24399999999999994</v>
      </c>
      <c r="I1296">
        <v>-0.33</v>
      </c>
      <c r="J1296">
        <v>-0.17</v>
      </c>
    </row>
    <row r="1297" spans="1:10" x14ac:dyDescent="0.2">
      <c r="A1297">
        <f t="shared" si="41"/>
        <v>129600</v>
      </c>
      <c r="B1297">
        <f t="shared" si="40"/>
        <v>0.26800000000000002</v>
      </c>
      <c r="C1297">
        <f t="shared" si="40"/>
        <v>0.19</v>
      </c>
      <c r="I1297">
        <v>-0.34</v>
      </c>
      <c r="J1297">
        <v>-0.28999999999999998</v>
      </c>
    </row>
    <row r="1298" spans="1:10" x14ac:dyDescent="0.2">
      <c r="A1298">
        <f t="shared" si="41"/>
        <v>129700</v>
      </c>
      <c r="B1298">
        <f t="shared" si="40"/>
        <v>0.316</v>
      </c>
      <c r="C1298">
        <f t="shared" si="40"/>
        <v>0.26800000000000002</v>
      </c>
      <c r="I1298">
        <v>-0.24</v>
      </c>
      <c r="J1298">
        <v>-0.15</v>
      </c>
    </row>
    <row r="1299" spans="1:10" x14ac:dyDescent="0.2">
      <c r="A1299">
        <f t="shared" si="41"/>
        <v>129800</v>
      </c>
      <c r="B1299">
        <f t="shared" si="40"/>
        <v>0.32800000000000001</v>
      </c>
      <c r="C1299">
        <f t="shared" si="40"/>
        <v>0.20200000000000001</v>
      </c>
      <c r="I1299">
        <v>-0.26</v>
      </c>
      <c r="J1299">
        <v>-0.41</v>
      </c>
    </row>
    <row r="1300" spans="1:10" x14ac:dyDescent="0.2">
      <c r="A1300">
        <f t="shared" si="41"/>
        <v>129900</v>
      </c>
      <c r="B1300">
        <f t="shared" si="40"/>
        <v>0.36199999999999999</v>
      </c>
      <c r="C1300">
        <f t="shared" si="40"/>
        <v>0.19600000000000001</v>
      </c>
      <c r="I1300">
        <v>-0.3</v>
      </c>
      <c r="J1300">
        <v>-0.21</v>
      </c>
    </row>
    <row r="1301" spans="1:10" x14ac:dyDescent="0.2">
      <c r="A1301">
        <f t="shared" si="41"/>
        <v>130000</v>
      </c>
      <c r="B1301">
        <f t="shared" si="40"/>
        <v>0.35399999999999998</v>
      </c>
      <c r="C1301">
        <f t="shared" si="40"/>
        <v>0.246</v>
      </c>
      <c r="I1301">
        <v>-0.42</v>
      </c>
      <c r="J1301">
        <v>-0.14000000000000001</v>
      </c>
    </row>
    <row r="1302" spans="1:10" x14ac:dyDescent="0.2">
      <c r="A1302">
        <f t="shared" si="41"/>
        <v>130100</v>
      </c>
      <c r="B1302">
        <f t="shared" si="40"/>
        <v>0.33799999999999997</v>
      </c>
      <c r="C1302">
        <f t="shared" si="40"/>
        <v>0.27799999999999997</v>
      </c>
      <c r="I1302">
        <v>-0.37</v>
      </c>
      <c r="J1302">
        <v>-0.28000000000000003</v>
      </c>
    </row>
    <row r="1303" spans="1:10" x14ac:dyDescent="0.2">
      <c r="A1303">
        <f t="shared" si="41"/>
        <v>130200</v>
      </c>
      <c r="B1303">
        <f t="shared" si="40"/>
        <v>0.34599999999999997</v>
      </c>
      <c r="C1303">
        <f t="shared" si="40"/>
        <v>0.26399999999999996</v>
      </c>
      <c r="I1303">
        <v>-0.36</v>
      </c>
      <c r="J1303">
        <v>-0.17</v>
      </c>
    </row>
    <row r="1304" spans="1:10" x14ac:dyDescent="0.2">
      <c r="A1304">
        <f t="shared" si="41"/>
        <v>130300</v>
      </c>
      <c r="B1304">
        <f t="shared" si="40"/>
        <v>0.34</v>
      </c>
      <c r="C1304">
        <f t="shared" si="40"/>
        <v>0.22600000000000003</v>
      </c>
      <c r="I1304">
        <v>-0.34</v>
      </c>
      <c r="J1304">
        <v>-0.18</v>
      </c>
    </row>
    <row r="1305" spans="1:10" x14ac:dyDescent="0.2">
      <c r="A1305">
        <f t="shared" si="41"/>
        <v>130400</v>
      </c>
      <c r="B1305">
        <f t="shared" si="40"/>
        <v>0.36599999999999999</v>
      </c>
      <c r="C1305">
        <f t="shared" si="40"/>
        <v>0.25</v>
      </c>
      <c r="I1305">
        <v>-0.45</v>
      </c>
      <c r="J1305">
        <v>-0.32</v>
      </c>
    </row>
    <row r="1306" spans="1:10" x14ac:dyDescent="0.2">
      <c r="A1306">
        <f t="shared" si="41"/>
        <v>130500</v>
      </c>
      <c r="B1306">
        <f t="shared" si="40"/>
        <v>0.29199999999999998</v>
      </c>
      <c r="C1306">
        <f t="shared" si="40"/>
        <v>0.28399999999999997</v>
      </c>
      <c r="I1306">
        <v>-0.35</v>
      </c>
      <c r="J1306">
        <v>-0.23</v>
      </c>
    </row>
    <row r="1307" spans="1:10" x14ac:dyDescent="0.2">
      <c r="A1307">
        <f t="shared" si="41"/>
        <v>130600</v>
      </c>
      <c r="B1307">
        <f t="shared" si="40"/>
        <v>0.35399999999999998</v>
      </c>
      <c r="C1307">
        <f t="shared" si="40"/>
        <v>0.29000000000000004</v>
      </c>
      <c r="I1307">
        <v>-0.36</v>
      </c>
      <c r="J1307">
        <v>-0.45</v>
      </c>
    </row>
    <row r="1308" spans="1:10" x14ac:dyDescent="0.2">
      <c r="A1308">
        <f t="shared" si="41"/>
        <v>130700</v>
      </c>
      <c r="B1308">
        <f t="shared" si="40"/>
        <v>0.32400000000000001</v>
      </c>
      <c r="C1308">
        <f t="shared" si="40"/>
        <v>0.20600000000000002</v>
      </c>
      <c r="I1308">
        <v>-0.43</v>
      </c>
      <c r="J1308">
        <v>-0.28999999999999998</v>
      </c>
    </row>
    <row r="1309" spans="1:10" x14ac:dyDescent="0.2">
      <c r="A1309">
        <f t="shared" si="41"/>
        <v>130800</v>
      </c>
      <c r="B1309">
        <f t="shared" si="40"/>
        <v>0.35199999999999998</v>
      </c>
      <c r="C1309">
        <f t="shared" si="40"/>
        <v>0.22199999999999998</v>
      </c>
      <c r="I1309">
        <v>-0.43</v>
      </c>
      <c r="J1309">
        <v>-0.21</v>
      </c>
    </row>
    <row r="1310" spans="1:10" x14ac:dyDescent="0.2">
      <c r="A1310">
        <f t="shared" si="41"/>
        <v>130900</v>
      </c>
      <c r="B1310">
        <f t="shared" si="40"/>
        <v>0.33999999999999997</v>
      </c>
      <c r="C1310">
        <f t="shared" si="40"/>
        <v>0.24399999999999999</v>
      </c>
      <c r="I1310">
        <v>-0.48</v>
      </c>
      <c r="J1310">
        <v>-0.14000000000000001</v>
      </c>
    </row>
    <row r="1311" spans="1:10" x14ac:dyDescent="0.2">
      <c r="A1311">
        <f t="shared" si="41"/>
        <v>131000</v>
      </c>
      <c r="B1311">
        <f t="shared" si="40"/>
        <v>0.35399999999999998</v>
      </c>
      <c r="C1311">
        <f t="shared" si="40"/>
        <v>0.246</v>
      </c>
      <c r="I1311">
        <v>-0.41</v>
      </c>
      <c r="J1311">
        <v>-0.16</v>
      </c>
    </row>
    <row r="1312" spans="1:10" x14ac:dyDescent="0.2">
      <c r="A1312">
        <f t="shared" si="41"/>
        <v>131100</v>
      </c>
      <c r="B1312">
        <f t="shared" si="40"/>
        <v>0.30199999999999999</v>
      </c>
      <c r="C1312">
        <f t="shared" si="40"/>
        <v>0.23599999999999999</v>
      </c>
      <c r="I1312">
        <v>-0.47</v>
      </c>
      <c r="J1312">
        <v>-0.26</v>
      </c>
    </row>
    <row r="1313" spans="1:10" x14ac:dyDescent="0.2">
      <c r="A1313">
        <f t="shared" si="41"/>
        <v>131200</v>
      </c>
      <c r="B1313">
        <f t="shared" si="40"/>
        <v>0.35</v>
      </c>
      <c r="C1313">
        <f t="shared" si="40"/>
        <v>0.23799999999999999</v>
      </c>
      <c r="I1313">
        <v>-0.28999999999999998</v>
      </c>
      <c r="J1313">
        <v>-0.28000000000000003</v>
      </c>
    </row>
    <row r="1314" spans="1:10" x14ac:dyDescent="0.2">
      <c r="A1314">
        <f t="shared" si="41"/>
        <v>131300</v>
      </c>
      <c r="B1314">
        <f t="shared" si="40"/>
        <v>0.35399999999999998</v>
      </c>
      <c r="C1314">
        <f t="shared" si="40"/>
        <v>0.23599999999999999</v>
      </c>
      <c r="I1314">
        <v>-0.44</v>
      </c>
      <c r="J1314">
        <v>-0.14000000000000001</v>
      </c>
    </row>
    <row r="1315" spans="1:10" x14ac:dyDescent="0.2">
      <c r="A1315">
        <f t="shared" si="41"/>
        <v>131400</v>
      </c>
      <c r="B1315">
        <f t="shared" si="40"/>
        <v>0.38</v>
      </c>
      <c r="C1315">
        <f t="shared" si="40"/>
        <v>0.20600000000000002</v>
      </c>
      <c r="I1315">
        <v>-0.4</v>
      </c>
      <c r="J1315">
        <v>-0.2</v>
      </c>
    </row>
    <row r="1316" spans="1:10" x14ac:dyDescent="0.2">
      <c r="A1316">
        <f t="shared" si="41"/>
        <v>131500</v>
      </c>
      <c r="B1316">
        <f t="shared" si="40"/>
        <v>0.32800000000000001</v>
      </c>
      <c r="C1316">
        <f t="shared" si="40"/>
        <v>0.26600000000000001</v>
      </c>
      <c r="I1316">
        <v>-0.53</v>
      </c>
      <c r="J1316">
        <v>-0.19</v>
      </c>
    </row>
    <row r="1317" spans="1:10" x14ac:dyDescent="0.2">
      <c r="A1317">
        <f t="shared" si="41"/>
        <v>131600</v>
      </c>
      <c r="B1317">
        <f t="shared" si="40"/>
        <v>0.32599999999999996</v>
      </c>
      <c r="C1317">
        <f t="shared" si="40"/>
        <v>0.21000000000000002</v>
      </c>
      <c r="I1317">
        <v>-0.37</v>
      </c>
      <c r="J1317">
        <v>-0.27</v>
      </c>
    </row>
    <row r="1318" spans="1:10" x14ac:dyDescent="0.2">
      <c r="A1318">
        <f t="shared" si="41"/>
        <v>131700</v>
      </c>
      <c r="B1318">
        <f t="shared" si="40"/>
        <v>0.37</v>
      </c>
      <c r="C1318">
        <f t="shared" si="40"/>
        <v>0.22400000000000003</v>
      </c>
      <c r="I1318">
        <v>-0.4</v>
      </c>
      <c r="J1318">
        <v>-0.19</v>
      </c>
    </row>
    <row r="1319" spans="1:10" x14ac:dyDescent="0.2">
      <c r="A1319">
        <f t="shared" si="41"/>
        <v>131800</v>
      </c>
      <c r="B1319">
        <f t="shared" si="40"/>
        <v>0.36</v>
      </c>
      <c r="C1319">
        <f t="shared" si="40"/>
        <v>0.20200000000000001</v>
      </c>
      <c r="I1319">
        <v>-0.49</v>
      </c>
      <c r="J1319">
        <v>-0.17</v>
      </c>
    </row>
    <row r="1320" spans="1:10" x14ac:dyDescent="0.2">
      <c r="A1320">
        <f t="shared" si="41"/>
        <v>131900</v>
      </c>
      <c r="B1320">
        <f t="shared" si="40"/>
        <v>0.32800000000000001</v>
      </c>
      <c r="C1320">
        <f t="shared" si="40"/>
        <v>0.252</v>
      </c>
      <c r="I1320">
        <v>-0.39</v>
      </c>
      <c r="J1320">
        <v>-0.22</v>
      </c>
    </row>
    <row r="1321" spans="1:10" x14ac:dyDescent="0.2">
      <c r="A1321">
        <f t="shared" si="41"/>
        <v>132000</v>
      </c>
      <c r="B1321">
        <f t="shared" si="40"/>
        <v>0.31799999999999995</v>
      </c>
      <c r="C1321">
        <f t="shared" si="40"/>
        <v>0.23399999999999999</v>
      </c>
      <c r="I1321">
        <v>-0.39</v>
      </c>
      <c r="J1321">
        <v>-0.25</v>
      </c>
    </row>
    <row r="1322" spans="1:10" x14ac:dyDescent="0.2">
      <c r="A1322">
        <f t="shared" si="41"/>
        <v>132100</v>
      </c>
      <c r="B1322">
        <f t="shared" si="40"/>
        <v>0.34599999999999997</v>
      </c>
      <c r="C1322">
        <f t="shared" si="40"/>
        <v>0.22800000000000004</v>
      </c>
      <c r="I1322">
        <v>-0.42</v>
      </c>
      <c r="J1322">
        <v>-0.16</v>
      </c>
    </row>
    <row r="1323" spans="1:10" x14ac:dyDescent="0.2">
      <c r="A1323">
        <f t="shared" si="41"/>
        <v>132200</v>
      </c>
      <c r="B1323">
        <f t="shared" si="40"/>
        <v>0.34399999999999997</v>
      </c>
      <c r="C1323">
        <f t="shared" si="40"/>
        <v>0.20600000000000002</v>
      </c>
      <c r="I1323">
        <v>-0.43</v>
      </c>
      <c r="J1323">
        <v>-0.21</v>
      </c>
    </row>
    <row r="1324" spans="1:10" x14ac:dyDescent="0.2">
      <c r="A1324">
        <f t="shared" si="41"/>
        <v>132300</v>
      </c>
      <c r="B1324">
        <f t="shared" si="40"/>
        <v>0.308</v>
      </c>
      <c r="C1324">
        <f t="shared" si="40"/>
        <v>0.19800000000000001</v>
      </c>
      <c r="I1324">
        <v>-0.38</v>
      </c>
      <c r="J1324">
        <v>-0.21</v>
      </c>
    </row>
    <row r="1325" spans="1:10" x14ac:dyDescent="0.2">
      <c r="A1325">
        <f t="shared" si="41"/>
        <v>132400</v>
      </c>
      <c r="B1325">
        <f t="shared" si="40"/>
        <v>0.32599999999999996</v>
      </c>
      <c r="C1325">
        <f t="shared" si="40"/>
        <v>0.24399999999999999</v>
      </c>
      <c r="I1325">
        <v>-0.34</v>
      </c>
      <c r="J1325">
        <v>-0.11</v>
      </c>
    </row>
    <row r="1326" spans="1:10" x14ac:dyDescent="0.2">
      <c r="A1326">
        <f t="shared" si="41"/>
        <v>132500</v>
      </c>
      <c r="B1326">
        <f t="shared" si="40"/>
        <v>0.32399999999999995</v>
      </c>
      <c r="C1326">
        <f t="shared" si="40"/>
        <v>0.21799999999999997</v>
      </c>
      <c r="I1326">
        <v>-0.41</v>
      </c>
      <c r="J1326">
        <v>-0.27</v>
      </c>
    </row>
    <row r="1327" spans="1:10" x14ac:dyDescent="0.2">
      <c r="A1327">
        <f t="shared" si="41"/>
        <v>132600</v>
      </c>
      <c r="B1327">
        <f t="shared" si="40"/>
        <v>0.35399999999999998</v>
      </c>
      <c r="C1327">
        <f t="shared" si="40"/>
        <v>0.23399999999999999</v>
      </c>
      <c r="I1327">
        <v>-0.38</v>
      </c>
      <c r="J1327">
        <v>-0.31</v>
      </c>
    </row>
    <row r="1328" spans="1:10" x14ac:dyDescent="0.2">
      <c r="A1328">
        <f t="shared" si="41"/>
        <v>132700</v>
      </c>
      <c r="B1328">
        <f t="shared" si="40"/>
        <v>0.32800000000000001</v>
      </c>
      <c r="C1328">
        <f t="shared" si="40"/>
        <v>0.25600000000000001</v>
      </c>
      <c r="I1328">
        <v>-0.43</v>
      </c>
      <c r="J1328">
        <v>-0.23</v>
      </c>
    </row>
    <row r="1329" spans="1:10" x14ac:dyDescent="0.2">
      <c r="A1329">
        <f t="shared" si="41"/>
        <v>132800</v>
      </c>
      <c r="B1329">
        <f t="shared" si="40"/>
        <v>0.31999999999999995</v>
      </c>
      <c r="C1329">
        <f t="shared" si="40"/>
        <v>0.34199999999999997</v>
      </c>
      <c r="I1329">
        <v>-0.39</v>
      </c>
      <c r="J1329">
        <v>-0.18</v>
      </c>
    </row>
    <row r="1330" spans="1:10" x14ac:dyDescent="0.2">
      <c r="A1330">
        <f t="shared" si="41"/>
        <v>132900</v>
      </c>
      <c r="B1330">
        <f t="shared" si="40"/>
        <v>0.30599999999999999</v>
      </c>
      <c r="C1330">
        <f t="shared" si="40"/>
        <v>0.19800000000000001</v>
      </c>
      <c r="I1330">
        <v>-0.33</v>
      </c>
      <c r="J1330">
        <v>-0.31</v>
      </c>
    </row>
    <row r="1331" spans="1:10" x14ac:dyDescent="0.2">
      <c r="A1331">
        <f t="shared" si="41"/>
        <v>133000</v>
      </c>
      <c r="B1331">
        <f t="shared" si="40"/>
        <v>0.378</v>
      </c>
      <c r="C1331">
        <f t="shared" si="40"/>
        <v>0.26599999999999996</v>
      </c>
      <c r="I1331">
        <v>-0.3</v>
      </c>
      <c r="J1331">
        <v>-0.22</v>
      </c>
    </row>
    <row r="1332" spans="1:10" x14ac:dyDescent="0.2">
      <c r="A1332">
        <f t="shared" si="41"/>
        <v>133100</v>
      </c>
      <c r="B1332">
        <f t="shared" si="40"/>
        <v>0.38</v>
      </c>
      <c r="C1332">
        <f t="shared" si="40"/>
        <v>0.25800000000000001</v>
      </c>
      <c r="I1332">
        <v>-0.53</v>
      </c>
      <c r="J1332">
        <v>-0.19</v>
      </c>
    </row>
    <row r="1333" spans="1:10" x14ac:dyDescent="0.2">
      <c r="A1333">
        <f t="shared" si="41"/>
        <v>133200</v>
      </c>
      <c r="B1333">
        <f t="shared" si="40"/>
        <v>0.28999999999999998</v>
      </c>
      <c r="C1333">
        <f t="shared" si="40"/>
        <v>0.188</v>
      </c>
      <c r="I1333">
        <v>-0.48</v>
      </c>
      <c r="J1333">
        <v>-0.27</v>
      </c>
    </row>
    <row r="1334" spans="1:10" x14ac:dyDescent="0.2">
      <c r="A1334">
        <f t="shared" si="41"/>
        <v>133300</v>
      </c>
      <c r="B1334">
        <f t="shared" si="40"/>
        <v>0.32599999999999996</v>
      </c>
      <c r="C1334">
        <f t="shared" si="40"/>
        <v>0.23000000000000004</v>
      </c>
      <c r="I1334">
        <v>-0.35</v>
      </c>
      <c r="J1334">
        <v>-0.2</v>
      </c>
    </row>
    <row r="1335" spans="1:10" x14ac:dyDescent="0.2">
      <c r="A1335">
        <f t="shared" si="41"/>
        <v>133400</v>
      </c>
      <c r="B1335">
        <f t="shared" si="40"/>
        <v>0.34199999999999997</v>
      </c>
      <c r="C1335">
        <f t="shared" si="40"/>
        <v>0.25</v>
      </c>
      <c r="I1335">
        <v>-0.36</v>
      </c>
      <c r="J1335">
        <v>-0.26</v>
      </c>
    </row>
    <row r="1336" spans="1:10" x14ac:dyDescent="0.2">
      <c r="A1336">
        <f t="shared" si="41"/>
        <v>133500</v>
      </c>
      <c r="B1336">
        <f t="shared" si="40"/>
        <v>0.33199999999999996</v>
      </c>
      <c r="C1336">
        <f t="shared" si="40"/>
        <v>0.20600000000000002</v>
      </c>
      <c r="I1336">
        <v>-0.41</v>
      </c>
      <c r="J1336">
        <v>-0.27</v>
      </c>
    </row>
    <row r="1337" spans="1:10" x14ac:dyDescent="0.2">
      <c r="A1337">
        <f t="shared" si="41"/>
        <v>133600</v>
      </c>
      <c r="B1337">
        <f t="shared" si="40"/>
        <v>0.32</v>
      </c>
      <c r="C1337">
        <f t="shared" si="40"/>
        <v>0.26400000000000001</v>
      </c>
      <c r="I1337">
        <v>-0.37</v>
      </c>
      <c r="J1337">
        <v>-0.23</v>
      </c>
    </row>
    <row r="1338" spans="1:10" x14ac:dyDescent="0.2">
      <c r="A1338">
        <f t="shared" si="41"/>
        <v>133700</v>
      </c>
      <c r="B1338">
        <f t="shared" si="40"/>
        <v>0.36599999999999999</v>
      </c>
      <c r="C1338">
        <f t="shared" si="40"/>
        <v>0.21600000000000003</v>
      </c>
      <c r="I1338">
        <v>-0.35</v>
      </c>
      <c r="J1338">
        <v>-0.23</v>
      </c>
    </row>
    <row r="1339" spans="1:10" x14ac:dyDescent="0.2">
      <c r="A1339">
        <f t="shared" si="41"/>
        <v>133800</v>
      </c>
      <c r="B1339">
        <f t="shared" si="40"/>
        <v>0.36799999999999999</v>
      </c>
      <c r="C1339">
        <f t="shared" si="40"/>
        <v>0.26400000000000001</v>
      </c>
      <c r="I1339">
        <v>-0.48</v>
      </c>
      <c r="J1339">
        <v>-0.26</v>
      </c>
    </row>
    <row r="1340" spans="1:10" x14ac:dyDescent="0.2">
      <c r="A1340">
        <f t="shared" si="41"/>
        <v>133900</v>
      </c>
      <c r="B1340">
        <f t="shared" si="40"/>
        <v>0.33599999999999997</v>
      </c>
      <c r="C1340">
        <f t="shared" si="40"/>
        <v>0.23399999999999999</v>
      </c>
      <c r="I1340">
        <v>-0.33</v>
      </c>
      <c r="J1340">
        <v>-0.16</v>
      </c>
    </row>
    <row r="1341" spans="1:10" x14ac:dyDescent="0.2">
      <c r="A1341">
        <f t="shared" si="41"/>
        <v>134000</v>
      </c>
      <c r="B1341">
        <f t="shared" si="40"/>
        <v>0.32999999999999996</v>
      </c>
      <c r="C1341">
        <f t="shared" si="40"/>
        <v>0.246</v>
      </c>
      <c r="I1341">
        <v>-0.38</v>
      </c>
      <c r="J1341">
        <v>-0.17</v>
      </c>
    </row>
    <row r="1342" spans="1:10" x14ac:dyDescent="0.2">
      <c r="A1342">
        <f t="shared" si="41"/>
        <v>134100</v>
      </c>
      <c r="B1342">
        <f t="shared" si="40"/>
        <v>0.32</v>
      </c>
      <c r="C1342">
        <f t="shared" si="40"/>
        <v>0.22600000000000003</v>
      </c>
      <c r="I1342">
        <v>-0.35</v>
      </c>
      <c r="J1342">
        <v>-0.25</v>
      </c>
    </row>
    <row r="1343" spans="1:10" x14ac:dyDescent="0.2">
      <c r="A1343">
        <f t="shared" si="41"/>
        <v>134200</v>
      </c>
      <c r="B1343">
        <f t="shared" si="40"/>
        <v>0.36200000000000004</v>
      </c>
      <c r="C1343">
        <f t="shared" si="40"/>
        <v>0.22399999999999998</v>
      </c>
      <c r="I1343">
        <v>-0.39</v>
      </c>
      <c r="J1343">
        <v>-0.2</v>
      </c>
    </row>
    <row r="1344" spans="1:10" x14ac:dyDescent="0.2">
      <c r="A1344">
        <f t="shared" si="41"/>
        <v>134300</v>
      </c>
      <c r="B1344">
        <f t="shared" si="40"/>
        <v>0.34399999999999997</v>
      </c>
      <c r="C1344">
        <f t="shared" si="40"/>
        <v>0.22599999999999998</v>
      </c>
      <c r="I1344">
        <v>-0.37</v>
      </c>
      <c r="J1344">
        <v>-0.14000000000000001</v>
      </c>
    </row>
    <row r="1345" spans="1:10" x14ac:dyDescent="0.2">
      <c r="A1345">
        <f t="shared" si="41"/>
        <v>134400</v>
      </c>
      <c r="B1345">
        <f t="shared" si="40"/>
        <v>0.33999999999999997</v>
      </c>
      <c r="C1345">
        <f t="shared" si="40"/>
        <v>0.22199999999999998</v>
      </c>
      <c r="I1345">
        <v>-0.43</v>
      </c>
      <c r="J1345">
        <v>-0.13</v>
      </c>
    </row>
    <row r="1346" spans="1:10" x14ac:dyDescent="0.2">
      <c r="A1346">
        <f t="shared" si="41"/>
        <v>134500</v>
      </c>
      <c r="B1346">
        <f t="shared" si="40"/>
        <v>0.32600000000000001</v>
      </c>
      <c r="C1346">
        <f t="shared" si="40"/>
        <v>0.21000000000000002</v>
      </c>
      <c r="I1346">
        <v>-0.45</v>
      </c>
      <c r="J1346">
        <v>-0.21</v>
      </c>
    </row>
    <row r="1347" spans="1:10" x14ac:dyDescent="0.2">
      <c r="A1347">
        <f t="shared" si="41"/>
        <v>134600</v>
      </c>
      <c r="B1347">
        <f t="shared" ref="B1347:C1410" si="42">-1*(I1348+I3339+I5330+I7321+I9312)/5</f>
        <v>0.37</v>
      </c>
      <c r="C1347">
        <f t="shared" si="42"/>
        <v>0.23200000000000004</v>
      </c>
      <c r="I1347">
        <v>-0.38</v>
      </c>
      <c r="J1347">
        <v>-0.28999999999999998</v>
      </c>
    </row>
    <row r="1348" spans="1:10" x14ac:dyDescent="0.2">
      <c r="A1348">
        <f t="shared" ref="A1348:A1411" si="43">A1347+100</f>
        <v>134700</v>
      </c>
      <c r="B1348">
        <f t="shared" si="42"/>
        <v>0.29599999999999999</v>
      </c>
      <c r="C1348">
        <f t="shared" si="42"/>
        <v>0.19600000000000001</v>
      </c>
      <c r="I1348">
        <v>-0.53</v>
      </c>
      <c r="J1348">
        <v>-0.21</v>
      </c>
    </row>
    <row r="1349" spans="1:10" x14ac:dyDescent="0.2">
      <c r="A1349">
        <f t="shared" si="43"/>
        <v>134800</v>
      </c>
      <c r="B1349">
        <f t="shared" si="42"/>
        <v>0.29600000000000004</v>
      </c>
      <c r="C1349">
        <f t="shared" si="42"/>
        <v>0.22599999999999998</v>
      </c>
      <c r="I1349">
        <v>-0.36</v>
      </c>
      <c r="J1349">
        <v>-0.22</v>
      </c>
    </row>
    <row r="1350" spans="1:10" x14ac:dyDescent="0.2">
      <c r="A1350">
        <f t="shared" si="43"/>
        <v>134900</v>
      </c>
      <c r="B1350">
        <f t="shared" si="42"/>
        <v>0.35199999999999998</v>
      </c>
      <c r="C1350">
        <f t="shared" si="42"/>
        <v>0.246</v>
      </c>
      <c r="I1350">
        <v>-0.31</v>
      </c>
      <c r="J1350">
        <v>-0.18</v>
      </c>
    </row>
    <row r="1351" spans="1:10" x14ac:dyDescent="0.2">
      <c r="A1351">
        <f t="shared" si="43"/>
        <v>135000</v>
      </c>
      <c r="B1351">
        <f t="shared" si="42"/>
        <v>0.35400000000000004</v>
      </c>
      <c r="C1351">
        <f t="shared" si="42"/>
        <v>0.25999999999999995</v>
      </c>
      <c r="I1351">
        <v>-0.48</v>
      </c>
      <c r="J1351">
        <v>-0.22</v>
      </c>
    </row>
    <row r="1352" spans="1:10" x14ac:dyDescent="0.2">
      <c r="A1352">
        <f t="shared" si="43"/>
        <v>135100</v>
      </c>
      <c r="B1352">
        <f t="shared" si="42"/>
        <v>0.33399999999999996</v>
      </c>
      <c r="C1352">
        <f t="shared" si="42"/>
        <v>0.22599999999999998</v>
      </c>
      <c r="I1352">
        <v>-0.49</v>
      </c>
      <c r="J1352">
        <v>-0.25</v>
      </c>
    </row>
    <row r="1353" spans="1:10" x14ac:dyDescent="0.2">
      <c r="A1353">
        <f t="shared" si="43"/>
        <v>135200</v>
      </c>
      <c r="B1353">
        <f t="shared" si="42"/>
        <v>0.34799999999999998</v>
      </c>
      <c r="C1353">
        <f t="shared" si="42"/>
        <v>0.252</v>
      </c>
      <c r="I1353">
        <v>-0.42</v>
      </c>
      <c r="J1353">
        <v>-0.22</v>
      </c>
    </row>
    <row r="1354" spans="1:10" x14ac:dyDescent="0.2">
      <c r="A1354">
        <f t="shared" si="43"/>
        <v>135300</v>
      </c>
      <c r="B1354">
        <f t="shared" si="42"/>
        <v>0.34800000000000003</v>
      </c>
      <c r="C1354">
        <f t="shared" si="42"/>
        <v>0.26800000000000002</v>
      </c>
      <c r="I1354">
        <v>-0.45</v>
      </c>
      <c r="J1354">
        <v>-0.22</v>
      </c>
    </row>
    <row r="1355" spans="1:10" x14ac:dyDescent="0.2">
      <c r="A1355">
        <f t="shared" si="43"/>
        <v>135400</v>
      </c>
      <c r="B1355">
        <f t="shared" si="42"/>
        <v>0.34599999999999997</v>
      </c>
      <c r="C1355">
        <f t="shared" si="42"/>
        <v>0.22400000000000003</v>
      </c>
      <c r="I1355">
        <v>-0.39</v>
      </c>
      <c r="J1355">
        <v>-0.31</v>
      </c>
    </row>
    <row r="1356" spans="1:10" x14ac:dyDescent="0.2">
      <c r="A1356">
        <f t="shared" si="43"/>
        <v>135500</v>
      </c>
      <c r="B1356">
        <f t="shared" si="42"/>
        <v>0.378</v>
      </c>
      <c r="C1356">
        <f t="shared" si="42"/>
        <v>0.28999999999999998</v>
      </c>
      <c r="I1356">
        <v>-0.38</v>
      </c>
      <c r="J1356">
        <v>-0.27</v>
      </c>
    </row>
    <row r="1357" spans="1:10" x14ac:dyDescent="0.2">
      <c r="A1357">
        <f t="shared" si="43"/>
        <v>135600</v>
      </c>
      <c r="B1357">
        <f t="shared" si="42"/>
        <v>0.34399999999999997</v>
      </c>
      <c r="C1357">
        <f t="shared" si="42"/>
        <v>0.22199999999999998</v>
      </c>
      <c r="I1357">
        <v>-0.46</v>
      </c>
      <c r="J1357">
        <v>-0.37</v>
      </c>
    </row>
    <row r="1358" spans="1:10" x14ac:dyDescent="0.2">
      <c r="A1358">
        <f t="shared" si="43"/>
        <v>135700</v>
      </c>
      <c r="B1358">
        <f t="shared" si="42"/>
        <v>0.30599999999999999</v>
      </c>
      <c r="C1358">
        <f t="shared" si="42"/>
        <v>0.26</v>
      </c>
      <c r="I1358">
        <v>-0.32</v>
      </c>
      <c r="J1358">
        <v>-0.28999999999999998</v>
      </c>
    </row>
    <row r="1359" spans="1:10" x14ac:dyDescent="0.2">
      <c r="A1359">
        <f t="shared" si="43"/>
        <v>135800</v>
      </c>
      <c r="B1359">
        <f t="shared" si="42"/>
        <v>0.35199999999999998</v>
      </c>
      <c r="C1359">
        <f t="shared" si="42"/>
        <v>0.23799999999999999</v>
      </c>
      <c r="I1359">
        <v>-0.28999999999999998</v>
      </c>
      <c r="J1359">
        <v>-0.25</v>
      </c>
    </row>
    <row r="1360" spans="1:10" x14ac:dyDescent="0.2">
      <c r="A1360">
        <f t="shared" si="43"/>
        <v>135900</v>
      </c>
      <c r="B1360">
        <f t="shared" si="42"/>
        <v>0.29399999999999998</v>
      </c>
      <c r="C1360">
        <f t="shared" si="42"/>
        <v>0.20200000000000001</v>
      </c>
      <c r="I1360">
        <v>-0.42</v>
      </c>
      <c r="J1360">
        <v>-0.28999999999999998</v>
      </c>
    </row>
    <row r="1361" spans="1:10" x14ac:dyDescent="0.2">
      <c r="A1361">
        <f t="shared" si="43"/>
        <v>136000</v>
      </c>
      <c r="B1361">
        <f t="shared" si="42"/>
        <v>0.36</v>
      </c>
      <c r="C1361">
        <f t="shared" si="42"/>
        <v>0.28999999999999998</v>
      </c>
      <c r="I1361">
        <v>-0.33</v>
      </c>
      <c r="J1361">
        <v>-0.2</v>
      </c>
    </row>
    <row r="1362" spans="1:10" x14ac:dyDescent="0.2">
      <c r="A1362">
        <f t="shared" si="43"/>
        <v>136100</v>
      </c>
      <c r="B1362">
        <f t="shared" si="42"/>
        <v>0.36799999999999999</v>
      </c>
      <c r="C1362">
        <f t="shared" si="42"/>
        <v>0.26799999999999996</v>
      </c>
      <c r="I1362">
        <v>-0.4</v>
      </c>
      <c r="J1362">
        <v>-0.27</v>
      </c>
    </row>
    <row r="1363" spans="1:10" x14ac:dyDescent="0.2">
      <c r="A1363">
        <f t="shared" si="43"/>
        <v>136200</v>
      </c>
      <c r="B1363">
        <f t="shared" si="42"/>
        <v>0.35199999999999998</v>
      </c>
      <c r="C1363">
        <f t="shared" si="42"/>
        <v>0.29599999999999999</v>
      </c>
      <c r="I1363">
        <v>-0.41</v>
      </c>
      <c r="J1363">
        <v>-0.18</v>
      </c>
    </row>
    <row r="1364" spans="1:10" x14ac:dyDescent="0.2">
      <c r="A1364">
        <f t="shared" si="43"/>
        <v>136300</v>
      </c>
      <c r="B1364">
        <f t="shared" si="42"/>
        <v>0.32399999999999995</v>
      </c>
      <c r="C1364">
        <f t="shared" si="42"/>
        <v>0.24400000000000005</v>
      </c>
      <c r="I1364">
        <v>-0.52</v>
      </c>
      <c r="J1364">
        <v>-0.28999999999999998</v>
      </c>
    </row>
    <row r="1365" spans="1:10" x14ac:dyDescent="0.2">
      <c r="A1365">
        <f t="shared" si="43"/>
        <v>136400</v>
      </c>
      <c r="B1365">
        <f t="shared" si="42"/>
        <v>0.28999999999999998</v>
      </c>
      <c r="C1365">
        <f t="shared" si="42"/>
        <v>0.22200000000000003</v>
      </c>
      <c r="I1365">
        <v>-0.43</v>
      </c>
      <c r="J1365">
        <v>-0.22</v>
      </c>
    </row>
    <row r="1366" spans="1:10" x14ac:dyDescent="0.2">
      <c r="A1366">
        <f t="shared" si="43"/>
        <v>136500</v>
      </c>
      <c r="B1366">
        <f t="shared" si="42"/>
        <v>0.3</v>
      </c>
      <c r="C1366">
        <f t="shared" si="42"/>
        <v>0.248</v>
      </c>
      <c r="I1366">
        <v>-0.4</v>
      </c>
      <c r="J1366">
        <v>-0.23</v>
      </c>
    </row>
    <row r="1367" spans="1:10" x14ac:dyDescent="0.2">
      <c r="A1367">
        <f t="shared" si="43"/>
        <v>136600</v>
      </c>
      <c r="B1367">
        <f t="shared" si="42"/>
        <v>0.35399999999999998</v>
      </c>
      <c r="C1367">
        <f t="shared" si="42"/>
        <v>0.252</v>
      </c>
      <c r="I1367">
        <v>-0.37</v>
      </c>
      <c r="J1367">
        <v>-0.23</v>
      </c>
    </row>
    <row r="1368" spans="1:10" x14ac:dyDescent="0.2">
      <c r="A1368">
        <f t="shared" si="43"/>
        <v>136700</v>
      </c>
      <c r="B1368">
        <f t="shared" si="42"/>
        <v>0.32599999999999996</v>
      </c>
      <c r="C1368">
        <f t="shared" si="42"/>
        <v>0.24399999999999999</v>
      </c>
      <c r="I1368">
        <v>-0.42</v>
      </c>
      <c r="J1368">
        <v>-0.28000000000000003</v>
      </c>
    </row>
    <row r="1369" spans="1:10" x14ac:dyDescent="0.2">
      <c r="A1369">
        <f t="shared" si="43"/>
        <v>136800</v>
      </c>
      <c r="B1369">
        <f t="shared" si="42"/>
        <v>0.32199999999999995</v>
      </c>
      <c r="C1369">
        <f t="shared" si="42"/>
        <v>0.21599999999999997</v>
      </c>
      <c r="I1369">
        <v>-0.37</v>
      </c>
      <c r="J1369">
        <v>-0.31</v>
      </c>
    </row>
    <row r="1370" spans="1:10" x14ac:dyDescent="0.2">
      <c r="A1370">
        <f t="shared" si="43"/>
        <v>136900</v>
      </c>
      <c r="B1370">
        <f t="shared" si="42"/>
        <v>0.376</v>
      </c>
      <c r="C1370">
        <f t="shared" si="42"/>
        <v>0.26200000000000001</v>
      </c>
      <c r="I1370">
        <v>-0.35</v>
      </c>
      <c r="J1370">
        <v>-0.38</v>
      </c>
    </row>
    <row r="1371" spans="1:10" x14ac:dyDescent="0.2">
      <c r="A1371">
        <f t="shared" si="43"/>
        <v>137000</v>
      </c>
      <c r="B1371">
        <f t="shared" si="42"/>
        <v>0.36</v>
      </c>
      <c r="C1371">
        <f t="shared" si="42"/>
        <v>0.20800000000000002</v>
      </c>
      <c r="I1371">
        <v>-0.43</v>
      </c>
      <c r="J1371">
        <v>-0.24</v>
      </c>
    </row>
    <row r="1372" spans="1:10" x14ac:dyDescent="0.2">
      <c r="A1372">
        <f t="shared" si="43"/>
        <v>137100</v>
      </c>
      <c r="B1372">
        <f t="shared" si="42"/>
        <v>0.39</v>
      </c>
      <c r="C1372">
        <f t="shared" si="42"/>
        <v>0.27599999999999997</v>
      </c>
      <c r="I1372">
        <v>-0.35</v>
      </c>
      <c r="J1372">
        <v>-0.17</v>
      </c>
    </row>
    <row r="1373" spans="1:10" x14ac:dyDescent="0.2">
      <c r="A1373">
        <f t="shared" si="43"/>
        <v>137200</v>
      </c>
      <c r="B1373">
        <f t="shared" si="42"/>
        <v>0.40200000000000002</v>
      </c>
      <c r="C1373">
        <f t="shared" si="42"/>
        <v>0.21799999999999997</v>
      </c>
      <c r="I1373">
        <v>-0.46</v>
      </c>
      <c r="J1373">
        <v>-0.23</v>
      </c>
    </row>
    <row r="1374" spans="1:10" x14ac:dyDescent="0.2">
      <c r="A1374">
        <f t="shared" si="43"/>
        <v>137300</v>
      </c>
      <c r="B1374">
        <f t="shared" si="42"/>
        <v>0.442</v>
      </c>
      <c r="C1374">
        <f t="shared" si="42"/>
        <v>0.26799999999999996</v>
      </c>
      <c r="I1374">
        <v>-0.28999999999999998</v>
      </c>
      <c r="J1374">
        <v>-0.28999999999999998</v>
      </c>
    </row>
    <row r="1375" spans="1:10" x14ac:dyDescent="0.2">
      <c r="A1375">
        <f t="shared" si="43"/>
        <v>137400</v>
      </c>
      <c r="B1375">
        <f t="shared" si="42"/>
        <v>0.42000000000000004</v>
      </c>
      <c r="C1375">
        <f t="shared" si="42"/>
        <v>0.19800000000000001</v>
      </c>
      <c r="I1375">
        <v>-0.4</v>
      </c>
      <c r="J1375">
        <v>-0.2</v>
      </c>
    </row>
    <row r="1376" spans="1:10" x14ac:dyDescent="0.2">
      <c r="A1376">
        <f t="shared" si="43"/>
        <v>137500</v>
      </c>
      <c r="B1376">
        <f t="shared" si="42"/>
        <v>0.38400000000000001</v>
      </c>
      <c r="C1376">
        <f t="shared" si="42"/>
        <v>0.25999999999999995</v>
      </c>
      <c r="I1376">
        <v>-0.39</v>
      </c>
      <c r="J1376">
        <v>-0.23</v>
      </c>
    </row>
    <row r="1377" spans="1:10" x14ac:dyDescent="0.2">
      <c r="A1377">
        <f t="shared" si="43"/>
        <v>137600</v>
      </c>
      <c r="B1377">
        <f t="shared" si="42"/>
        <v>0.44000000000000006</v>
      </c>
      <c r="C1377">
        <f t="shared" si="42"/>
        <v>0.308</v>
      </c>
      <c r="I1377">
        <v>-0.35</v>
      </c>
      <c r="J1377">
        <v>-0.42</v>
      </c>
    </row>
    <row r="1378" spans="1:10" x14ac:dyDescent="0.2">
      <c r="A1378">
        <f t="shared" si="43"/>
        <v>137700</v>
      </c>
      <c r="B1378">
        <f t="shared" si="42"/>
        <v>0.39200000000000002</v>
      </c>
      <c r="C1378">
        <f t="shared" si="42"/>
        <v>0.248</v>
      </c>
      <c r="I1378">
        <v>-0.36</v>
      </c>
      <c r="J1378">
        <v>-0.28000000000000003</v>
      </c>
    </row>
    <row r="1379" spans="1:10" x14ac:dyDescent="0.2">
      <c r="A1379">
        <f t="shared" si="43"/>
        <v>137800</v>
      </c>
      <c r="B1379">
        <f t="shared" si="42"/>
        <v>0.41</v>
      </c>
      <c r="C1379">
        <f t="shared" si="42"/>
        <v>0.252</v>
      </c>
      <c r="I1379">
        <v>-0.34</v>
      </c>
      <c r="J1379">
        <v>-0.21</v>
      </c>
    </row>
    <row r="1380" spans="1:10" x14ac:dyDescent="0.2">
      <c r="A1380">
        <f t="shared" si="43"/>
        <v>137900</v>
      </c>
      <c r="B1380">
        <f t="shared" si="42"/>
        <v>0.378</v>
      </c>
      <c r="C1380">
        <f t="shared" si="42"/>
        <v>0.19800000000000001</v>
      </c>
      <c r="I1380">
        <v>-0.43</v>
      </c>
      <c r="J1380">
        <v>-0.23</v>
      </c>
    </row>
    <row r="1381" spans="1:10" x14ac:dyDescent="0.2">
      <c r="A1381">
        <f t="shared" si="43"/>
        <v>138000</v>
      </c>
      <c r="B1381">
        <f t="shared" si="42"/>
        <v>0.38400000000000001</v>
      </c>
      <c r="C1381">
        <f t="shared" si="42"/>
        <v>0.22600000000000003</v>
      </c>
      <c r="I1381">
        <v>-0.37</v>
      </c>
      <c r="J1381">
        <v>-0.23</v>
      </c>
    </row>
    <row r="1382" spans="1:10" x14ac:dyDescent="0.2">
      <c r="A1382">
        <f t="shared" si="43"/>
        <v>138100</v>
      </c>
      <c r="B1382">
        <f t="shared" si="42"/>
        <v>0.39200000000000002</v>
      </c>
      <c r="C1382">
        <f t="shared" si="42"/>
        <v>0.16799999999999998</v>
      </c>
      <c r="I1382">
        <v>-0.41</v>
      </c>
      <c r="J1382">
        <v>-0.19</v>
      </c>
    </row>
    <row r="1383" spans="1:10" x14ac:dyDescent="0.2">
      <c r="A1383">
        <f t="shared" si="43"/>
        <v>138200</v>
      </c>
      <c r="B1383">
        <f t="shared" si="42"/>
        <v>0.45199999999999996</v>
      </c>
      <c r="C1383">
        <f t="shared" si="42"/>
        <v>0.246</v>
      </c>
      <c r="I1383">
        <v>-0.41</v>
      </c>
      <c r="J1383">
        <v>-0.17</v>
      </c>
    </row>
    <row r="1384" spans="1:10" x14ac:dyDescent="0.2">
      <c r="A1384">
        <f t="shared" si="43"/>
        <v>138300</v>
      </c>
      <c r="B1384">
        <f t="shared" si="42"/>
        <v>0.41399999999999998</v>
      </c>
      <c r="C1384">
        <f t="shared" si="42"/>
        <v>0.20800000000000002</v>
      </c>
      <c r="I1384">
        <v>-0.36</v>
      </c>
      <c r="J1384">
        <v>-0.24</v>
      </c>
    </row>
    <row r="1385" spans="1:10" x14ac:dyDescent="0.2">
      <c r="A1385">
        <f t="shared" si="43"/>
        <v>138400</v>
      </c>
      <c r="B1385">
        <f t="shared" si="42"/>
        <v>0.4</v>
      </c>
      <c r="C1385">
        <f t="shared" si="42"/>
        <v>0.31399999999999995</v>
      </c>
      <c r="I1385">
        <v>-0.34</v>
      </c>
      <c r="J1385">
        <v>-0.28000000000000003</v>
      </c>
    </row>
    <row r="1386" spans="1:10" x14ac:dyDescent="0.2">
      <c r="A1386">
        <f t="shared" si="43"/>
        <v>138500</v>
      </c>
      <c r="B1386">
        <f t="shared" si="42"/>
        <v>0.34800000000000003</v>
      </c>
      <c r="C1386">
        <f t="shared" si="42"/>
        <v>0.24399999999999994</v>
      </c>
      <c r="I1386">
        <v>-0.4</v>
      </c>
      <c r="J1386">
        <v>-0.2</v>
      </c>
    </row>
    <row r="1387" spans="1:10" x14ac:dyDescent="0.2">
      <c r="A1387">
        <f t="shared" si="43"/>
        <v>138600</v>
      </c>
      <c r="B1387">
        <f t="shared" si="42"/>
        <v>0.39</v>
      </c>
      <c r="C1387">
        <f t="shared" si="42"/>
        <v>0.23600000000000004</v>
      </c>
      <c r="I1387">
        <v>-0.33</v>
      </c>
      <c r="J1387">
        <v>-0.25</v>
      </c>
    </row>
    <row r="1388" spans="1:10" x14ac:dyDescent="0.2">
      <c r="A1388">
        <f t="shared" si="43"/>
        <v>138700</v>
      </c>
      <c r="B1388">
        <f t="shared" si="42"/>
        <v>0.48200000000000004</v>
      </c>
      <c r="C1388">
        <f t="shared" si="42"/>
        <v>0.22000000000000003</v>
      </c>
      <c r="I1388">
        <v>-0.42</v>
      </c>
      <c r="J1388">
        <v>-0.22</v>
      </c>
    </row>
    <row r="1389" spans="1:10" x14ac:dyDescent="0.2">
      <c r="A1389">
        <f t="shared" si="43"/>
        <v>138800</v>
      </c>
      <c r="B1389">
        <f t="shared" si="42"/>
        <v>0.39200000000000002</v>
      </c>
      <c r="C1389">
        <f t="shared" si="42"/>
        <v>0.21400000000000002</v>
      </c>
      <c r="I1389">
        <v>-0.49</v>
      </c>
      <c r="J1389">
        <v>-0.18</v>
      </c>
    </row>
    <row r="1390" spans="1:10" x14ac:dyDescent="0.2">
      <c r="A1390">
        <f t="shared" si="43"/>
        <v>138900</v>
      </c>
      <c r="B1390">
        <f t="shared" si="42"/>
        <v>0.40200000000000002</v>
      </c>
      <c r="C1390">
        <f t="shared" si="42"/>
        <v>0.28000000000000003</v>
      </c>
      <c r="I1390">
        <v>-0.33</v>
      </c>
      <c r="J1390">
        <v>-0.22</v>
      </c>
    </row>
    <row r="1391" spans="1:10" x14ac:dyDescent="0.2">
      <c r="A1391">
        <f t="shared" si="43"/>
        <v>139000</v>
      </c>
      <c r="B1391">
        <f t="shared" si="42"/>
        <v>0.42400000000000004</v>
      </c>
      <c r="C1391">
        <f t="shared" si="42"/>
        <v>0.3</v>
      </c>
      <c r="I1391">
        <v>-0.41</v>
      </c>
      <c r="J1391">
        <v>-0.22</v>
      </c>
    </row>
    <row r="1392" spans="1:10" x14ac:dyDescent="0.2">
      <c r="A1392">
        <f t="shared" si="43"/>
        <v>139100</v>
      </c>
      <c r="B1392">
        <f t="shared" si="42"/>
        <v>0.39600000000000002</v>
      </c>
      <c r="C1392">
        <f t="shared" si="42"/>
        <v>0.20400000000000001</v>
      </c>
      <c r="I1392">
        <v>-0.45</v>
      </c>
      <c r="J1392">
        <v>-0.43</v>
      </c>
    </row>
    <row r="1393" spans="1:10" x14ac:dyDescent="0.2">
      <c r="A1393">
        <f t="shared" si="43"/>
        <v>139200</v>
      </c>
      <c r="B1393">
        <f t="shared" si="42"/>
        <v>0.39</v>
      </c>
      <c r="C1393">
        <f t="shared" si="42"/>
        <v>0.26800000000000002</v>
      </c>
      <c r="I1393">
        <v>-0.45</v>
      </c>
      <c r="J1393">
        <v>-0.18</v>
      </c>
    </row>
    <row r="1394" spans="1:10" x14ac:dyDescent="0.2">
      <c r="A1394">
        <f t="shared" si="43"/>
        <v>139300</v>
      </c>
      <c r="B1394">
        <f t="shared" si="42"/>
        <v>0.40600000000000003</v>
      </c>
      <c r="C1394">
        <f t="shared" si="42"/>
        <v>0.22799999999999998</v>
      </c>
      <c r="I1394">
        <v>-0.4</v>
      </c>
      <c r="J1394">
        <v>-0.24</v>
      </c>
    </row>
    <row r="1395" spans="1:10" x14ac:dyDescent="0.2">
      <c r="A1395">
        <f t="shared" si="43"/>
        <v>139400</v>
      </c>
      <c r="B1395">
        <f t="shared" si="42"/>
        <v>0.434</v>
      </c>
      <c r="C1395">
        <f t="shared" si="42"/>
        <v>0.27599999999999997</v>
      </c>
      <c r="I1395">
        <v>-0.3</v>
      </c>
      <c r="J1395">
        <v>-0.16</v>
      </c>
    </row>
    <row r="1396" spans="1:10" x14ac:dyDescent="0.2">
      <c r="A1396">
        <f t="shared" si="43"/>
        <v>139500</v>
      </c>
      <c r="B1396">
        <f t="shared" si="42"/>
        <v>0.39</v>
      </c>
      <c r="C1396">
        <f t="shared" si="42"/>
        <v>0.27400000000000002</v>
      </c>
      <c r="I1396">
        <v>-0.41</v>
      </c>
      <c r="J1396">
        <v>-0.33</v>
      </c>
    </row>
    <row r="1397" spans="1:10" x14ac:dyDescent="0.2">
      <c r="A1397">
        <f t="shared" si="43"/>
        <v>139600</v>
      </c>
      <c r="B1397">
        <f t="shared" si="42"/>
        <v>0.34200000000000003</v>
      </c>
      <c r="C1397">
        <f t="shared" si="42"/>
        <v>0.25600000000000001</v>
      </c>
      <c r="I1397">
        <v>-0.3</v>
      </c>
      <c r="J1397">
        <v>-0.21</v>
      </c>
    </row>
    <row r="1398" spans="1:10" x14ac:dyDescent="0.2">
      <c r="A1398">
        <f t="shared" si="43"/>
        <v>139700</v>
      </c>
      <c r="B1398">
        <f t="shared" si="42"/>
        <v>0.28999999999999998</v>
      </c>
      <c r="C1398">
        <f t="shared" si="42"/>
        <v>0.20600000000000002</v>
      </c>
      <c r="I1398">
        <v>-0.32</v>
      </c>
      <c r="J1398">
        <v>-0.16</v>
      </c>
    </row>
    <row r="1399" spans="1:10" x14ac:dyDescent="0.2">
      <c r="A1399">
        <f t="shared" si="43"/>
        <v>139800</v>
      </c>
      <c r="B1399">
        <f t="shared" si="42"/>
        <v>0.33399999999999996</v>
      </c>
      <c r="C1399">
        <f t="shared" si="42"/>
        <v>0.23599999999999999</v>
      </c>
      <c r="I1399">
        <v>-0.42</v>
      </c>
      <c r="J1399">
        <v>-0.22</v>
      </c>
    </row>
    <row r="1400" spans="1:10" x14ac:dyDescent="0.2">
      <c r="A1400">
        <f t="shared" si="43"/>
        <v>139900</v>
      </c>
      <c r="B1400">
        <f t="shared" si="42"/>
        <v>0.314</v>
      </c>
      <c r="C1400">
        <f t="shared" si="42"/>
        <v>0.24400000000000005</v>
      </c>
      <c r="I1400">
        <v>-0.35</v>
      </c>
      <c r="J1400">
        <v>-0.17</v>
      </c>
    </row>
    <row r="1401" spans="1:10" x14ac:dyDescent="0.2">
      <c r="A1401">
        <f t="shared" si="43"/>
        <v>140000</v>
      </c>
      <c r="B1401">
        <f t="shared" si="42"/>
        <v>0.35799999999999998</v>
      </c>
      <c r="C1401">
        <f t="shared" si="42"/>
        <v>0.26400000000000001</v>
      </c>
      <c r="I1401">
        <v>-0.37</v>
      </c>
      <c r="J1401">
        <v>-0.23</v>
      </c>
    </row>
    <row r="1402" spans="1:10" x14ac:dyDescent="0.2">
      <c r="A1402">
        <f t="shared" si="43"/>
        <v>140100</v>
      </c>
      <c r="B1402">
        <f t="shared" si="42"/>
        <v>0.33800000000000002</v>
      </c>
      <c r="C1402">
        <f t="shared" si="42"/>
        <v>0.21000000000000002</v>
      </c>
      <c r="I1402">
        <v>-0.38</v>
      </c>
      <c r="J1402">
        <v>-0.25</v>
      </c>
    </row>
    <row r="1403" spans="1:10" x14ac:dyDescent="0.2">
      <c r="A1403">
        <f t="shared" si="43"/>
        <v>140200</v>
      </c>
      <c r="B1403">
        <f t="shared" si="42"/>
        <v>0.312</v>
      </c>
      <c r="C1403">
        <f t="shared" si="42"/>
        <v>0.27199999999999996</v>
      </c>
      <c r="I1403">
        <v>-0.39</v>
      </c>
      <c r="J1403">
        <v>-0.16</v>
      </c>
    </row>
    <row r="1404" spans="1:10" x14ac:dyDescent="0.2">
      <c r="A1404">
        <f t="shared" si="43"/>
        <v>140300</v>
      </c>
      <c r="B1404">
        <f t="shared" si="42"/>
        <v>0.29599999999999999</v>
      </c>
      <c r="C1404">
        <f t="shared" si="42"/>
        <v>0.24</v>
      </c>
      <c r="I1404">
        <v>-0.37</v>
      </c>
      <c r="J1404">
        <v>-0.24</v>
      </c>
    </row>
    <row r="1405" spans="1:10" x14ac:dyDescent="0.2">
      <c r="A1405">
        <f t="shared" si="43"/>
        <v>140400</v>
      </c>
      <c r="B1405">
        <f t="shared" si="42"/>
        <v>0.31</v>
      </c>
      <c r="C1405">
        <f t="shared" si="42"/>
        <v>0.19800000000000001</v>
      </c>
      <c r="I1405">
        <v>-0.28999999999999998</v>
      </c>
      <c r="J1405">
        <v>-0.28999999999999998</v>
      </c>
    </row>
    <row r="1406" spans="1:10" x14ac:dyDescent="0.2">
      <c r="A1406">
        <f t="shared" si="43"/>
        <v>140500</v>
      </c>
      <c r="B1406">
        <f t="shared" si="42"/>
        <v>0.29199999999999998</v>
      </c>
      <c r="C1406">
        <f t="shared" si="42"/>
        <v>0.21999999999999997</v>
      </c>
      <c r="I1406">
        <v>-0.36</v>
      </c>
      <c r="J1406">
        <v>-0.22</v>
      </c>
    </row>
    <row r="1407" spans="1:10" x14ac:dyDescent="0.2">
      <c r="A1407">
        <f t="shared" si="43"/>
        <v>140600</v>
      </c>
      <c r="B1407">
        <f t="shared" si="42"/>
        <v>0.31999999999999995</v>
      </c>
      <c r="C1407">
        <f t="shared" si="42"/>
        <v>0.30599999999999994</v>
      </c>
      <c r="I1407">
        <v>-0.34</v>
      </c>
      <c r="J1407">
        <v>-0.25</v>
      </c>
    </row>
    <row r="1408" spans="1:10" x14ac:dyDescent="0.2">
      <c r="A1408">
        <f t="shared" si="43"/>
        <v>140700</v>
      </c>
      <c r="B1408">
        <f t="shared" si="42"/>
        <v>0.28599999999999998</v>
      </c>
      <c r="C1408">
        <f t="shared" si="42"/>
        <v>0.24399999999999994</v>
      </c>
      <c r="I1408">
        <v>-0.39</v>
      </c>
      <c r="J1408">
        <v>-0.34</v>
      </c>
    </row>
    <row r="1409" spans="1:10" x14ac:dyDescent="0.2">
      <c r="A1409">
        <f t="shared" si="43"/>
        <v>140800</v>
      </c>
      <c r="B1409">
        <f t="shared" si="42"/>
        <v>0.25</v>
      </c>
      <c r="C1409">
        <f t="shared" si="42"/>
        <v>0.21199999999999997</v>
      </c>
      <c r="I1409">
        <v>-0.34</v>
      </c>
      <c r="J1409">
        <v>-0.18</v>
      </c>
    </row>
    <row r="1410" spans="1:10" x14ac:dyDescent="0.2">
      <c r="A1410">
        <f t="shared" si="43"/>
        <v>140900</v>
      </c>
      <c r="B1410">
        <f t="shared" si="42"/>
        <v>0.35199999999999998</v>
      </c>
      <c r="C1410">
        <f t="shared" si="42"/>
        <v>0.21000000000000002</v>
      </c>
      <c r="I1410">
        <v>-0.28000000000000003</v>
      </c>
      <c r="J1410">
        <v>-0.15</v>
      </c>
    </row>
    <row r="1411" spans="1:10" x14ac:dyDescent="0.2">
      <c r="A1411">
        <f t="shared" si="43"/>
        <v>141000</v>
      </c>
      <c r="B1411">
        <f t="shared" ref="B1411:C1474" si="44">-1*(I1412+I3403+I5394+I7385+I9376)/5</f>
        <v>0.35800000000000004</v>
      </c>
      <c r="C1411">
        <f t="shared" si="44"/>
        <v>0.20600000000000002</v>
      </c>
      <c r="I1411">
        <v>-0.42</v>
      </c>
      <c r="J1411">
        <v>-0.21</v>
      </c>
    </row>
    <row r="1412" spans="1:10" x14ac:dyDescent="0.2">
      <c r="A1412">
        <f t="shared" ref="A1412:A1475" si="45">A1411+100</f>
        <v>141100</v>
      </c>
      <c r="B1412">
        <f t="shared" si="44"/>
        <v>0.318</v>
      </c>
      <c r="C1412">
        <f t="shared" si="44"/>
        <v>0.26600000000000001</v>
      </c>
      <c r="I1412">
        <v>-0.44</v>
      </c>
      <c r="J1412">
        <v>-0.2</v>
      </c>
    </row>
    <row r="1413" spans="1:10" x14ac:dyDescent="0.2">
      <c r="A1413">
        <f t="shared" si="45"/>
        <v>141200</v>
      </c>
      <c r="B1413">
        <f t="shared" si="44"/>
        <v>0.29199999999999998</v>
      </c>
      <c r="C1413">
        <f t="shared" si="44"/>
        <v>0.23799999999999999</v>
      </c>
      <c r="I1413">
        <v>-0.25</v>
      </c>
      <c r="J1413">
        <v>-0.2</v>
      </c>
    </row>
    <row r="1414" spans="1:10" x14ac:dyDescent="0.2">
      <c r="A1414">
        <f t="shared" si="45"/>
        <v>141300</v>
      </c>
      <c r="B1414">
        <f t="shared" si="44"/>
        <v>0.32600000000000001</v>
      </c>
      <c r="C1414">
        <f t="shared" si="44"/>
        <v>0.21400000000000002</v>
      </c>
      <c r="I1414">
        <v>-0.36</v>
      </c>
      <c r="J1414">
        <v>-0.21</v>
      </c>
    </row>
    <row r="1415" spans="1:10" x14ac:dyDescent="0.2">
      <c r="A1415">
        <f t="shared" si="45"/>
        <v>141400</v>
      </c>
      <c r="B1415">
        <f t="shared" si="44"/>
        <v>0.32</v>
      </c>
      <c r="C1415">
        <f t="shared" si="44"/>
        <v>0.29199999999999998</v>
      </c>
      <c r="I1415">
        <v>-0.33</v>
      </c>
      <c r="J1415">
        <v>-0.23</v>
      </c>
    </row>
    <row r="1416" spans="1:10" x14ac:dyDescent="0.2">
      <c r="A1416">
        <f t="shared" si="45"/>
        <v>141500</v>
      </c>
      <c r="B1416">
        <f t="shared" si="44"/>
        <v>0.34400000000000003</v>
      </c>
      <c r="C1416">
        <f t="shared" si="44"/>
        <v>0.28600000000000003</v>
      </c>
      <c r="I1416">
        <v>-0.4</v>
      </c>
      <c r="J1416">
        <v>-0.32</v>
      </c>
    </row>
    <row r="1417" spans="1:10" x14ac:dyDescent="0.2">
      <c r="A1417">
        <f t="shared" si="45"/>
        <v>141600</v>
      </c>
      <c r="B1417">
        <f t="shared" si="44"/>
        <v>0.28400000000000003</v>
      </c>
      <c r="C1417">
        <f t="shared" si="44"/>
        <v>0.23399999999999999</v>
      </c>
      <c r="I1417">
        <v>-0.35</v>
      </c>
      <c r="J1417">
        <v>-0.27</v>
      </c>
    </row>
    <row r="1418" spans="1:10" x14ac:dyDescent="0.2">
      <c r="A1418">
        <f t="shared" si="45"/>
        <v>141700</v>
      </c>
      <c r="B1418">
        <f t="shared" si="44"/>
        <v>0.28999999999999998</v>
      </c>
      <c r="C1418">
        <f t="shared" si="44"/>
        <v>0.22000000000000003</v>
      </c>
      <c r="I1418">
        <v>-0.34</v>
      </c>
      <c r="J1418">
        <v>-0.33</v>
      </c>
    </row>
    <row r="1419" spans="1:10" x14ac:dyDescent="0.2">
      <c r="A1419">
        <f t="shared" si="45"/>
        <v>141800</v>
      </c>
      <c r="B1419">
        <f t="shared" si="44"/>
        <v>0.33799999999999997</v>
      </c>
      <c r="C1419">
        <f t="shared" si="44"/>
        <v>0.23600000000000004</v>
      </c>
      <c r="I1419">
        <v>-0.32</v>
      </c>
      <c r="J1419">
        <v>-0.22</v>
      </c>
    </row>
    <row r="1420" spans="1:10" x14ac:dyDescent="0.2">
      <c r="A1420">
        <f t="shared" si="45"/>
        <v>141900</v>
      </c>
      <c r="B1420">
        <f t="shared" si="44"/>
        <v>0.3</v>
      </c>
      <c r="C1420">
        <f t="shared" si="44"/>
        <v>0.182</v>
      </c>
      <c r="I1420">
        <v>-0.32</v>
      </c>
      <c r="J1420">
        <v>-0.16</v>
      </c>
    </row>
    <row r="1421" spans="1:10" x14ac:dyDescent="0.2">
      <c r="A1421">
        <f t="shared" si="45"/>
        <v>142000</v>
      </c>
      <c r="B1421">
        <f t="shared" si="44"/>
        <v>0.36399999999999999</v>
      </c>
      <c r="C1421">
        <f t="shared" si="44"/>
        <v>0.20600000000000002</v>
      </c>
      <c r="I1421">
        <v>-0.36</v>
      </c>
      <c r="J1421">
        <v>-0.15</v>
      </c>
    </row>
    <row r="1422" spans="1:10" x14ac:dyDescent="0.2">
      <c r="A1422">
        <f t="shared" si="45"/>
        <v>142100</v>
      </c>
      <c r="B1422">
        <f t="shared" si="44"/>
        <v>0.314</v>
      </c>
      <c r="C1422">
        <f t="shared" si="44"/>
        <v>0.252</v>
      </c>
      <c r="I1422">
        <v>-0.47</v>
      </c>
      <c r="J1422">
        <v>-0.27</v>
      </c>
    </row>
    <row r="1423" spans="1:10" x14ac:dyDescent="0.2">
      <c r="A1423">
        <f t="shared" si="45"/>
        <v>142200</v>
      </c>
      <c r="B1423">
        <f t="shared" si="44"/>
        <v>0.28999999999999998</v>
      </c>
      <c r="C1423">
        <f t="shared" si="44"/>
        <v>0.22000000000000003</v>
      </c>
      <c r="I1423">
        <v>-0.42</v>
      </c>
      <c r="J1423">
        <v>-0.28999999999999998</v>
      </c>
    </row>
    <row r="1424" spans="1:10" x14ac:dyDescent="0.2">
      <c r="A1424">
        <f t="shared" si="45"/>
        <v>142300</v>
      </c>
      <c r="B1424">
        <f t="shared" si="44"/>
        <v>0.32199999999999995</v>
      </c>
      <c r="C1424">
        <f t="shared" si="44"/>
        <v>0.22199999999999998</v>
      </c>
      <c r="I1424">
        <v>-0.35</v>
      </c>
      <c r="J1424">
        <v>-0.16</v>
      </c>
    </row>
    <row r="1425" spans="1:10" x14ac:dyDescent="0.2">
      <c r="A1425">
        <f t="shared" si="45"/>
        <v>142400</v>
      </c>
      <c r="B1425">
        <f t="shared" si="44"/>
        <v>0.33999999999999997</v>
      </c>
      <c r="C1425">
        <f t="shared" si="44"/>
        <v>0.21000000000000002</v>
      </c>
      <c r="I1425">
        <v>-0.36</v>
      </c>
      <c r="J1425">
        <v>-0.18</v>
      </c>
    </row>
    <row r="1426" spans="1:10" x14ac:dyDescent="0.2">
      <c r="A1426">
        <f t="shared" si="45"/>
        <v>142500</v>
      </c>
      <c r="B1426">
        <f t="shared" si="44"/>
        <v>0.32600000000000001</v>
      </c>
      <c r="C1426">
        <f t="shared" si="44"/>
        <v>0.23200000000000004</v>
      </c>
      <c r="I1426">
        <v>-0.42</v>
      </c>
      <c r="J1426">
        <v>-0.17</v>
      </c>
    </row>
    <row r="1427" spans="1:10" x14ac:dyDescent="0.2">
      <c r="A1427">
        <f t="shared" si="45"/>
        <v>142600</v>
      </c>
      <c r="B1427">
        <f t="shared" si="44"/>
        <v>0.30599999999999999</v>
      </c>
      <c r="C1427">
        <f t="shared" si="44"/>
        <v>0.20400000000000001</v>
      </c>
      <c r="I1427">
        <v>-0.33</v>
      </c>
      <c r="J1427">
        <v>-0.25</v>
      </c>
    </row>
    <row r="1428" spans="1:10" x14ac:dyDescent="0.2">
      <c r="A1428">
        <f t="shared" si="45"/>
        <v>142700</v>
      </c>
      <c r="B1428">
        <f t="shared" si="44"/>
        <v>0.35799999999999998</v>
      </c>
      <c r="C1428">
        <f t="shared" si="44"/>
        <v>0.20800000000000002</v>
      </c>
      <c r="I1428">
        <v>-0.28999999999999998</v>
      </c>
      <c r="J1428">
        <v>-0.27</v>
      </c>
    </row>
    <row r="1429" spans="1:10" x14ac:dyDescent="0.2">
      <c r="A1429">
        <f t="shared" si="45"/>
        <v>142800</v>
      </c>
      <c r="B1429">
        <f t="shared" si="44"/>
        <v>0.29599999999999999</v>
      </c>
      <c r="C1429">
        <f t="shared" si="44"/>
        <v>0.29599999999999999</v>
      </c>
      <c r="I1429">
        <v>-0.35</v>
      </c>
      <c r="J1429">
        <v>-0.28999999999999998</v>
      </c>
    </row>
    <row r="1430" spans="1:10" x14ac:dyDescent="0.2">
      <c r="A1430">
        <f t="shared" si="45"/>
        <v>142900</v>
      </c>
      <c r="B1430">
        <f t="shared" si="44"/>
        <v>0.33400000000000002</v>
      </c>
      <c r="C1430">
        <f t="shared" si="44"/>
        <v>0.27</v>
      </c>
      <c r="I1430">
        <v>-0.28999999999999998</v>
      </c>
      <c r="J1430">
        <v>-0.36</v>
      </c>
    </row>
    <row r="1431" spans="1:10" x14ac:dyDescent="0.2">
      <c r="A1431">
        <f t="shared" si="45"/>
        <v>143000</v>
      </c>
      <c r="B1431">
        <f t="shared" si="44"/>
        <v>0.32399999999999995</v>
      </c>
      <c r="C1431">
        <f t="shared" si="44"/>
        <v>0.22999999999999998</v>
      </c>
      <c r="I1431">
        <v>-0.4</v>
      </c>
      <c r="J1431">
        <v>-0.33</v>
      </c>
    </row>
    <row r="1432" spans="1:10" x14ac:dyDescent="0.2">
      <c r="A1432">
        <f t="shared" si="45"/>
        <v>143100</v>
      </c>
      <c r="B1432">
        <f t="shared" si="44"/>
        <v>0.33</v>
      </c>
      <c r="C1432">
        <f t="shared" si="44"/>
        <v>0.25800000000000001</v>
      </c>
      <c r="I1432">
        <v>-0.31</v>
      </c>
      <c r="J1432">
        <v>-0.21</v>
      </c>
    </row>
    <row r="1433" spans="1:10" x14ac:dyDescent="0.2">
      <c r="A1433">
        <f t="shared" si="45"/>
        <v>143200</v>
      </c>
      <c r="B1433">
        <f t="shared" si="44"/>
        <v>0.32999999999999996</v>
      </c>
      <c r="C1433">
        <f t="shared" si="44"/>
        <v>0.248</v>
      </c>
      <c r="I1433">
        <v>-0.28999999999999998</v>
      </c>
      <c r="J1433">
        <v>-0.32</v>
      </c>
    </row>
    <row r="1434" spans="1:10" x14ac:dyDescent="0.2">
      <c r="A1434">
        <f t="shared" si="45"/>
        <v>143300</v>
      </c>
      <c r="B1434">
        <f t="shared" si="44"/>
        <v>0.30599999999999999</v>
      </c>
      <c r="C1434">
        <f t="shared" si="44"/>
        <v>0.21200000000000002</v>
      </c>
      <c r="I1434">
        <v>-0.37</v>
      </c>
      <c r="J1434">
        <v>-0.39</v>
      </c>
    </row>
    <row r="1435" spans="1:10" x14ac:dyDescent="0.2">
      <c r="A1435">
        <f t="shared" si="45"/>
        <v>143400</v>
      </c>
      <c r="B1435">
        <f t="shared" si="44"/>
        <v>0.308</v>
      </c>
      <c r="C1435">
        <f t="shared" si="44"/>
        <v>0.28799999999999998</v>
      </c>
      <c r="I1435">
        <v>-0.28000000000000003</v>
      </c>
      <c r="J1435">
        <v>-0.19</v>
      </c>
    </row>
    <row r="1436" spans="1:10" x14ac:dyDescent="0.2">
      <c r="A1436">
        <f t="shared" si="45"/>
        <v>143500</v>
      </c>
      <c r="B1436">
        <f t="shared" si="44"/>
        <v>0.28399999999999997</v>
      </c>
      <c r="C1436">
        <f t="shared" si="44"/>
        <v>0.23799999999999999</v>
      </c>
      <c r="I1436">
        <v>-0.32</v>
      </c>
      <c r="J1436">
        <v>-0.37</v>
      </c>
    </row>
    <row r="1437" spans="1:10" x14ac:dyDescent="0.2">
      <c r="A1437">
        <f t="shared" si="45"/>
        <v>143600</v>
      </c>
      <c r="B1437">
        <f t="shared" si="44"/>
        <v>0.32</v>
      </c>
      <c r="C1437">
        <f t="shared" si="44"/>
        <v>0.20600000000000002</v>
      </c>
      <c r="I1437">
        <v>-0.27</v>
      </c>
      <c r="J1437">
        <v>-0.21</v>
      </c>
    </row>
    <row r="1438" spans="1:10" x14ac:dyDescent="0.2">
      <c r="A1438">
        <f t="shared" si="45"/>
        <v>143700</v>
      </c>
      <c r="B1438">
        <f t="shared" si="44"/>
        <v>0.27599999999999997</v>
      </c>
      <c r="C1438">
        <f t="shared" si="44"/>
        <v>0.24199999999999999</v>
      </c>
      <c r="I1438">
        <v>-0.38</v>
      </c>
      <c r="J1438">
        <v>-0.26</v>
      </c>
    </row>
    <row r="1439" spans="1:10" x14ac:dyDescent="0.2">
      <c r="A1439">
        <f t="shared" si="45"/>
        <v>143800</v>
      </c>
      <c r="B1439">
        <f t="shared" si="44"/>
        <v>0.34400000000000003</v>
      </c>
      <c r="C1439">
        <f t="shared" si="44"/>
        <v>0.24</v>
      </c>
      <c r="I1439">
        <v>-0.37</v>
      </c>
      <c r="J1439">
        <v>-0.19</v>
      </c>
    </row>
    <row r="1440" spans="1:10" x14ac:dyDescent="0.2">
      <c r="A1440">
        <f t="shared" si="45"/>
        <v>143900</v>
      </c>
      <c r="B1440">
        <f t="shared" si="44"/>
        <v>0.374</v>
      </c>
      <c r="C1440">
        <f t="shared" si="44"/>
        <v>0.23799999999999999</v>
      </c>
      <c r="I1440">
        <v>-0.4</v>
      </c>
      <c r="J1440">
        <v>-0.23</v>
      </c>
    </row>
    <row r="1441" spans="1:10" x14ac:dyDescent="0.2">
      <c r="A1441">
        <f t="shared" si="45"/>
        <v>144000</v>
      </c>
      <c r="B1441">
        <f t="shared" si="44"/>
        <v>0.318</v>
      </c>
      <c r="C1441">
        <f t="shared" si="44"/>
        <v>0.22000000000000003</v>
      </c>
      <c r="I1441">
        <v>-0.36</v>
      </c>
      <c r="J1441">
        <v>-0.22</v>
      </c>
    </row>
    <row r="1442" spans="1:10" x14ac:dyDescent="0.2">
      <c r="A1442">
        <f t="shared" si="45"/>
        <v>144100</v>
      </c>
      <c r="B1442">
        <f t="shared" si="44"/>
        <v>0.35</v>
      </c>
      <c r="C1442">
        <f t="shared" si="44"/>
        <v>0.28399999999999997</v>
      </c>
      <c r="I1442">
        <v>-0.32</v>
      </c>
      <c r="J1442">
        <v>-0.22</v>
      </c>
    </row>
    <row r="1443" spans="1:10" x14ac:dyDescent="0.2">
      <c r="A1443">
        <f t="shared" si="45"/>
        <v>144200</v>
      </c>
      <c r="B1443">
        <f t="shared" si="44"/>
        <v>0.38800000000000001</v>
      </c>
      <c r="C1443">
        <f t="shared" si="44"/>
        <v>0.26200000000000001</v>
      </c>
      <c r="I1443">
        <v>-0.38</v>
      </c>
      <c r="J1443">
        <v>-0.24</v>
      </c>
    </row>
    <row r="1444" spans="1:10" x14ac:dyDescent="0.2">
      <c r="A1444">
        <f t="shared" si="45"/>
        <v>144300</v>
      </c>
      <c r="B1444">
        <f t="shared" si="44"/>
        <v>0.32800000000000001</v>
      </c>
      <c r="C1444">
        <f t="shared" si="44"/>
        <v>0.23399999999999999</v>
      </c>
      <c r="I1444">
        <v>-0.37</v>
      </c>
      <c r="J1444">
        <v>-0.24</v>
      </c>
    </row>
    <row r="1445" spans="1:10" x14ac:dyDescent="0.2">
      <c r="A1445">
        <f t="shared" si="45"/>
        <v>144400</v>
      </c>
      <c r="B1445">
        <f t="shared" si="44"/>
        <v>0.32200000000000001</v>
      </c>
      <c r="C1445">
        <f t="shared" si="44"/>
        <v>0.22799999999999998</v>
      </c>
      <c r="I1445">
        <v>-0.42</v>
      </c>
      <c r="J1445">
        <v>-0.16</v>
      </c>
    </row>
    <row r="1446" spans="1:10" x14ac:dyDescent="0.2">
      <c r="A1446">
        <f t="shared" si="45"/>
        <v>144500</v>
      </c>
      <c r="B1446">
        <f t="shared" si="44"/>
        <v>0.33799999999999997</v>
      </c>
      <c r="C1446">
        <f t="shared" si="44"/>
        <v>0.23199999999999998</v>
      </c>
      <c r="I1446">
        <v>-0.36</v>
      </c>
      <c r="J1446">
        <v>-0.14000000000000001</v>
      </c>
    </row>
    <row r="1447" spans="1:10" x14ac:dyDescent="0.2">
      <c r="A1447">
        <f t="shared" si="45"/>
        <v>144600</v>
      </c>
      <c r="B1447">
        <f t="shared" si="44"/>
        <v>0.33600000000000002</v>
      </c>
      <c r="C1447">
        <f t="shared" si="44"/>
        <v>0.27</v>
      </c>
      <c r="I1447">
        <v>-0.37</v>
      </c>
      <c r="J1447">
        <v>-0.25</v>
      </c>
    </row>
    <row r="1448" spans="1:10" x14ac:dyDescent="0.2">
      <c r="A1448">
        <f t="shared" si="45"/>
        <v>144700</v>
      </c>
      <c r="B1448">
        <f t="shared" si="44"/>
        <v>0.32</v>
      </c>
      <c r="C1448">
        <f t="shared" si="44"/>
        <v>0.27</v>
      </c>
      <c r="I1448">
        <v>-0.32</v>
      </c>
      <c r="J1448">
        <v>-0.43</v>
      </c>
    </row>
    <row r="1449" spans="1:10" x14ac:dyDescent="0.2">
      <c r="A1449">
        <f t="shared" si="45"/>
        <v>144800</v>
      </c>
      <c r="B1449">
        <f t="shared" si="44"/>
        <v>0.33999999999999997</v>
      </c>
      <c r="C1449">
        <f t="shared" si="44"/>
        <v>0.23800000000000004</v>
      </c>
      <c r="I1449">
        <v>-0.39</v>
      </c>
      <c r="J1449">
        <v>-0.39</v>
      </c>
    </row>
    <row r="1450" spans="1:10" x14ac:dyDescent="0.2">
      <c r="A1450">
        <f t="shared" si="45"/>
        <v>144900</v>
      </c>
      <c r="B1450">
        <f t="shared" si="44"/>
        <v>0.34199999999999997</v>
      </c>
      <c r="C1450">
        <f t="shared" si="44"/>
        <v>0.23399999999999999</v>
      </c>
      <c r="I1450">
        <v>-0.38</v>
      </c>
      <c r="J1450">
        <v>-0.28999999999999998</v>
      </c>
    </row>
    <row r="1451" spans="1:10" x14ac:dyDescent="0.2">
      <c r="A1451">
        <f t="shared" si="45"/>
        <v>145000</v>
      </c>
      <c r="B1451">
        <f t="shared" si="44"/>
        <v>0.32999999999999996</v>
      </c>
      <c r="C1451">
        <f t="shared" si="44"/>
        <v>0.19600000000000001</v>
      </c>
      <c r="I1451">
        <v>-0.36</v>
      </c>
      <c r="J1451">
        <v>-0.25</v>
      </c>
    </row>
    <row r="1452" spans="1:10" x14ac:dyDescent="0.2">
      <c r="A1452">
        <f t="shared" si="45"/>
        <v>145100</v>
      </c>
      <c r="B1452">
        <f t="shared" si="44"/>
        <v>0.30599999999999999</v>
      </c>
      <c r="C1452">
        <f t="shared" si="44"/>
        <v>0.21399999999999997</v>
      </c>
      <c r="I1452">
        <v>-0.37</v>
      </c>
      <c r="J1452">
        <v>-0.25</v>
      </c>
    </row>
    <row r="1453" spans="1:10" x14ac:dyDescent="0.2">
      <c r="A1453">
        <f t="shared" si="45"/>
        <v>145200</v>
      </c>
      <c r="B1453">
        <f t="shared" si="44"/>
        <v>0.36</v>
      </c>
      <c r="C1453">
        <f t="shared" si="44"/>
        <v>0.254</v>
      </c>
      <c r="I1453">
        <v>-0.34</v>
      </c>
      <c r="J1453">
        <v>-0.21</v>
      </c>
    </row>
    <row r="1454" spans="1:10" x14ac:dyDescent="0.2">
      <c r="A1454">
        <f t="shared" si="45"/>
        <v>145300</v>
      </c>
      <c r="B1454">
        <f t="shared" si="44"/>
        <v>0.314</v>
      </c>
      <c r="C1454">
        <f t="shared" si="44"/>
        <v>0.22999999999999998</v>
      </c>
      <c r="I1454">
        <v>-0.35</v>
      </c>
      <c r="J1454">
        <v>-0.22</v>
      </c>
    </row>
    <row r="1455" spans="1:10" x14ac:dyDescent="0.2">
      <c r="A1455">
        <f t="shared" si="45"/>
        <v>145400</v>
      </c>
      <c r="B1455">
        <f t="shared" si="44"/>
        <v>0.35599999999999998</v>
      </c>
      <c r="C1455">
        <f t="shared" si="44"/>
        <v>0.26200000000000001</v>
      </c>
      <c r="I1455">
        <v>-0.28999999999999998</v>
      </c>
      <c r="J1455">
        <v>-0.13</v>
      </c>
    </row>
    <row r="1456" spans="1:10" x14ac:dyDescent="0.2">
      <c r="A1456">
        <f t="shared" si="45"/>
        <v>145500</v>
      </c>
      <c r="B1456">
        <f t="shared" si="44"/>
        <v>0.34599999999999997</v>
      </c>
      <c r="C1456">
        <f t="shared" si="44"/>
        <v>0.20600000000000002</v>
      </c>
      <c r="I1456">
        <v>-0.44</v>
      </c>
      <c r="J1456">
        <v>-0.24</v>
      </c>
    </row>
    <row r="1457" spans="1:10" x14ac:dyDescent="0.2">
      <c r="A1457">
        <f t="shared" si="45"/>
        <v>145600</v>
      </c>
      <c r="B1457">
        <f t="shared" si="44"/>
        <v>0.314</v>
      </c>
      <c r="C1457">
        <f t="shared" si="44"/>
        <v>0.22400000000000003</v>
      </c>
      <c r="I1457">
        <v>-0.39</v>
      </c>
      <c r="J1457">
        <v>-0.24</v>
      </c>
    </row>
    <row r="1458" spans="1:10" x14ac:dyDescent="0.2">
      <c r="A1458">
        <f t="shared" si="45"/>
        <v>145700</v>
      </c>
      <c r="B1458">
        <f t="shared" si="44"/>
        <v>0.35599999999999998</v>
      </c>
      <c r="C1458">
        <f t="shared" si="44"/>
        <v>0.27</v>
      </c>
      <c r="I1458">
        <v>-0.4</v>
      </c>
      <c r="J1458">
        <v>-0.27</v>
      </c>
    </row>
    <row r="1459" spans="1:10" x14ac:dyDescent="0.2">
      <c r="A1459">
        <f t="shared" si="45"/>
        <v>145800</v>
      </c>
      <c r="B1459">
        <f t="shared" si="44"/>
        <v>0.35199999999999998</v>
      </c>
      <c r="C1459">
        <f t="shared" si="44"/>
        <v>0.2</v>
      </c>
      <c r="I1459">
        <v>-0.28999999999999998</v>
      </c>
      <c r="J1459">
        <v>-0.22</v>
      </c>
    </row>
    <row r="1460" spans="1:10" x14ac:dyDescent="0.2">
      <c r="A1460">
        <f t="shared" si="45"/>
        <v>145900</v>
      </c>
      <c r="B1460">
        <f t="shared" si="44"/>
        <v>0.34600000000000003</v>
      </c>
      <c r="C1460">
        <f t="shared" si="44"/>
        <v>0.29399999999999998</v>
      </c>
      <c r="I1460">
        <v>-0.38</v>
      </c>
      <c r="J1460">
        <v>-0.22</v>
      </c>
    </row>
    <row r="1461" spans="1:10" x14ac:dyDescent="0.2">
      <c r="A1461">
        <f t="shared" si="45"/>
        <v>146000</v>
      </c>
      <c r="B1461">
        <f t="shared" si="44"/>
        <v>0.378</v>
      </c>
      <c r="C1461">
        <f t="shared" si="44"/>
        <v>0.23200000000000004</v>
      </c>
      <c r="I1461">
        <v>-0.42</v>
      </c>
      <c r="J1461">
        <v>-0.23</v>
      </c>
    </row>
    <row r="1462" spans="1:10" x14ac:dyDescent="0.2">
      <c r="A1462">
        <f t="shared" si="45"/>
        <v>146100</v>
      </c>
      <c r="B1462">
        <f t="shared" si="44"/>
        <v>0.35199999999999998</v>
      </c>
      <c r="C1462">
        <f t="shared" si="44"/>
        <v>0.21799999999999997</v>
      </c>
      <c r="I1462">
        <v>-0.38</v>
      </c>
      <c r="J1462">
        <v>-0.23</v>
      </c>
    </row>
    <row r="1463" spans="1:10" x14ac:dyDescent="0.2">
      <c r="A1463">
        <f t="shared" si="45"/>
        <v>146200</v>
      </c>
      <c r="B1463">
        <f t="shared" si="44"/>
        <v>0.30999999999999994</v>
      </c>
      <c r="C1463">
        <f t="shared" si="44"/>
        <v>0.27599999999999997</v>
      </c>
      <c r="I1463">
        <v>-0.37</v>
      </c>
      <c r="J1463">
        <v>-0.23</v>
      </c>
    </row>
    <row r="1464" spans="1:10" x14ac:dyDescent="0.2">
      <c r="A1464">
        <f t="shared" si="45"/>
        <v>146300</v>
      </c>
      <c r="B1464">
        <f t="shared" si="44"/>
        <v>0.34799999999999998</v>
      </c>
      <c r="C1464">
        <f t="shared" si="44"/>
        <v>0.23199999999999998</v>
      </c>
      <c r="I1464">
        <v>-0.25</v>
      </c>
      <c r="J1464">
        <v>-0.3</v>
      </c>
    </row>
    <row r="1465" spans="1:10" x14ac:dyDescent="0.2">
      <c r="A1465">
        <f t="shared" si="45"/>
        <v>146400</v>
      </c>
      <c r="B1465">
        <f t="shared" si="44"/>
        <v>0.39600000000000002</v>
      </c>
      <c r="C1465">
        <f t="shared" si="44"/>
        <v>0.24</v>
      </c>
      <c r="I1465">
        <v>-0.34</v>
      </c>
      <c r="J1465">
        <v>-0.21</v>
      </c>
    </row>
    <row r="1466" spans="1:10" x14ac:dyDescent="0.2">
      <c r="A1466">
        <f t="shared" si="45"/>
        <v>146500</v>
      </c>
      <c r="B1466">
        <f t="shared" si="44"/>
        <v>0.32600000000000001</v>
      </c>
      <c r="C1466">
        <f t="shared" si="44"/>
        <v>0.23400000000000004</v>
      </c>
      <c r="I1466">
        <v>-0.43</v>
      </c>
      <c r="J1466">
        <v>-0.26</v>
      </c>
    </row>
    <row r="1467" spans="1:10" x14ac:dyDescent="0.2">
      <c r="A1467">
        <f t="shared" si="45"/>
        <v>146600</v>
      </c>
      <c r="B1467">
        <f t="shared" si="44"/>
        <v>0.36199999999999999</v>
      </c>
      <c r="C1467">
        <f t="shared" si="44"/>
        <v>0.26200000000000001</v>
      </c>
      <c r="I1467">
        <v>-0.34</v>
      </c>
      <c r="J1467">
        <v>-0.2</v>
      </c>
    </row>
    <row r="1468" spans="1:10" x14ac:dyDescent="0.2">
      <c r="A1468">
        <f t="shared" si="45"/>
        <v>146700</v>
      </c>
      <c r="B1468">
        <f t="shared" si="44"/>
        <v>0.33399999999999996</v>
      </c>
      <c r="C1468">
        <f t="shared" si="44"/>
        <v>0.22800000000000004</v>
      </c>
      <c r="I1468">
        <v>-0.45</v>
      </c>
      <c r="J1468">
        <v>-0.23</v>
      </c>
    </row>
    <row r="1469" spans="1:10" x14ac:dyDescent="0.2">
      <c r="A1469">
        <f t="shared" si="45"/>
        <v>146800</v>
      </c>
      <c r="B1469">
        <f t="shared" si="44"/>
        <v>0.36599999999999999</v>
      </c>
      <c r="C1469">
        <f t="shared" si="44"/>
        <v>0.188</v>
      </c>
      <c r="I1469">
        <v>-0.32</v>
      </c>
      <c r="J1469">
        <v>-0.23</v>
      </c>
    </row>
    <row r="1470" spans="1:10" x14ac:dyDescent="0.2">
      <c r="A1470">
        <f t="shared" si="45"/>
        <v>146900</v>
      </c>
      <c r="B1470">
        <f t="shared" si="44"/>
        <v>0.33200000000000002</v>
      </c>
      <c r="C1470">
        <f t="shared" si="44"/>
        <v>0.188</v>
      </c>
      <c r="I1470">
        <v>-0.35</v>
      </c>
      <c r="J1470">
        <v>-0.19</v>
      </c>
    </row>
    <row r="1471" spans="1:10" x14ac:dyDescent="0.2">
      <c r="A1471">
        <f t="shared" si="45"/>
        <v>147000</v>
      </c>
      <c r="B1471">
        <f t="shared" si="44"/>
        <v>0.33200000000000002</v>
      </c>
      <c r="C1471">
        <f t="shared" si="44"/>
        <v>0.22999999999999998</v>
      </c>
      <c r="I1471">
        <v>-0.33</v>
      </c>
      <c r="J1471">
        <v>-0.18</v>
      </c>
    </row>
    <row r="1472" spans="1:10" x14ac:dyDescent="0.2">
      <c r="A1472">
        <f t="shared" si="45"/>
        <v>147100</v>
      </c>
      <c r="B1472">
        <f t="shared" si="44"/>
        <v>0.34399999999999997</v>
      </c>
      <c r="C1472">
        <f t="shared" si="44"/>
        <v>0.22400000000000003</v>
      </c>
      <c r="I1472">
        <v>-0.25</v>
      </c>
      <c r="J1472">
        <v>-0.25</v>
      </c>
    </row>
    <row r="1473" spans="1:10" x14ac:dyDescent="0.2">
      <c r="A1473">
        <f t="shared" si="45"/>
        <v>147200</v>
      </c>
      <c r="B1473">
        <f t="shared" si="44"/>
        <v>0.40800000000000003</v>
      </c>
      <c r="C1473">
        <f t="shared" si="44"/>
        <v>0.192</v>
      </c>
      <c r="I1473">
        <v>-0.35</v>
      </c>
      <c r="J1473">
        <v>-0.23</v>
      </c>
    </row>
    <row r="1474" spans="1:10" x14ac:dyDescent="0.2">
      <c r="A1474">
        <f t="shared" si="45"/>
        <v>147300</v>
      </c>
      <c r="B1474">
        <f t="shared" si="44"/>
        <v>0.372</v>
      </c>
      <c r="C1474">
        <f t="shared" si="44"/>
        <v>0.19400000000000001</v>
      </c>
      <c r="I1474">
        <v>-0.38</v>
      </c>
      <c r="J1474">
        <v>-0.12</v>
      </c>
    </row>
    <row r="1475" spans="1:10" x14ac:dyDescent="0.2">
      <c r="A1475">
        <f t="shared" si="45"/>
        <v>147400</v>
      </c>
      <c r="B1475">
        <f t="shared" ref="B1475:C1538" si="46">-1*(I1476+I3467+I5458+I7449+I9440)/5</f>
        <v>0.41600000000000004</v>
      </c>
      <c r="C1475">
        <f t="shared" si="46"/>
        <v>0.27800000000000002</v>
      </c>
      <c r="I1475">
        <v>-0.36</v>
      </c>
      <c r="J1475">
        <v>-0.3</v>
      </c>
    </row>
    <row r="1476" spans="1:10" x14ac:dyDescent="0.2">
      <c r="A1476">
        <f t="shared" ref="A1476:A1539" si="47">A1475+100</f>
        <v>147500</v>
      </c>
      <c r="B1476">
        <f t="shared" si="46"/>
        <v>0.33599999999999997</v>
      </c>
      <c r="C1476">
        <f t="shared" si="46"/>
        <v>0.23199999999999998</v>
      </c>
      <c r="I1476">
        <v>-0.42</v>
      </c>
      <c r="J1476">
        <v>-0.32</v>
      </c>
    </row>
    <row r="1477" spans="1:10" x14ac:dyDescent="0.2">
      <c r="A1477">
        <f t="shared" si="47"/>
        <v>147600</v>
      </c>
      <c r="B1477">
        <f t="shared" si="46"/>
        <v>0.33399999999999996</v>
      </c>
      <c r="C1477">
        <f t="shared" si="46"/>
        <v>0.23799999999999999</v>
      </c>
      <c r="I1477">
        <v>-0.38</v>
      </c>
      <c r="J1477">
        <v>-0.31</v>
      </c>
    </row>
    <row r="1478" spans="1:10" x14ac:dyDescent="0.2">
      <c r="A1478">
        <f t="shared" si="47"/>
        <v>147700</v>
      </c>
      <c r="B1478">
        <f t="shared" si="46"/>
        <v>0.33200000000000002</v>
      </c>
      <c r="C1478">
        <f t="shared" si="46"/>
        <v>0.26600000000000001</v>
      </c>
      <c r="I1478">
        <v>-0.35</v>
      </c>
      <c r="J1478">
        <v>-0.15</v>
      </c>
    </row>
    <row r="1479" spans="1:10" x14ac:dyDescent="0.2">
      <c r="A1479">
        <f t="shared" si="47"/>
        <v>147800</v>
      </c>
      <c r="B1479">
        <f t="shared" si="46"/>
        <v>0.29599999999999999</v>
      </c>
      <c r="C1479">
        <f t="shared" si="46"/>
        <v>0.19600000000000001</v>
      </c>
      <c r="I1479">
        <v>-0.43</v>
      </c>
      <c r="J1479">
        <v>-0.39</v>
      </c>
    </row>
    <row r="1480" spans="1:10" x14ac:dyDescent="0.2">
      <c r="A1480">
        <f t="shared" si="47"/>
        <v>147900</v>
      </c>
      <c r="B1480">
        <f t="shared" si="46"/>
        <v>0.29799999999999999</v>
      </c>
      <c r="C1480">
        <f t="shared" si="46"/>
        <v>0.23199999999999998</v>
      </c>
      <c r="I1480">
        <v>-0.3</v>
      </c>
      <c r="J1480">
        <v>-0.17</v>
      </c>
    </row>
    <row r="1481" spans="1:10" x14ac:dyDescent="0.2">
      <c r="A1481">
        <f t="shared" si="47"/>
        <v>148000</v>
      </c>
      <c r="B1481">
        <f t="shared" si="46"/>
        <v>0.308</v>
      </c>
      <c r="C1481">
        <f t="shared" si="46"/>
        <v>0.23199999999999998</v>
      </c>
      <c r="I1481">
        <v>-0.42</v>
      </c>
      <c r="J1481">
        <v>-0.23</v>
      </c>
    </row>
    <row r="1482" spans="1:10" x14ac:dyDescent="0.2">
      <c r="A1482">
        <f t="shared" si="47"/>
        <v>148100</v>
      </c>
      <c r="B1482">
        <f t="shared" si="46"/>
        <v>0.34999999999999992</v>
      </c>
      <c r="C1482">
        <f t="shared" si="46"/>
        <v>0.21800000000000003</v>
      </c>
      <c r="I1482">
        <v>-0.3</v>
      </c>
      <c r="J1482">
        <v>-0.32</v>
      </c>
    </row>
    <row r="1483" spans="1:10" x14ac:dyDescent="0.2">
      <c r="A1483">
        <f t="shared" si="47"/>
        <v>148200</v>
      </c>
      <c r="B1483">
        <f t="shared" si="46"/>
        <v>0.33599999999999997</v>
      </c>
      <c r="C1483">
        <f t="shared" si="46"/>
        <v>0.20600000000000002</v>
      </c>
      <c r="I1483">
        <v>-0.39</v>
      </c>
      <c r="J1483">
        <v>-0.2</v>
      </c>
    </row>
    <row r="1484" spans="1:10" x14ac:dyDescent="0.2">
      <c r="A1484">
        <f t="shared" si="47"/>
        <v>148300</v>
      </c>
      <c r="B1484">
        <f t="shared" si="46"/>
        <v>0.34800000000000003</v>
      </c>
      <c r="C1484">
        <f t="shared" si="46"/>
        <v>0.24199999999999999</v>
      </c>
      <c r="I1484">
        <v>-0.4</v>
      </c>
      <c r="J1484">
        <v>-0.17</v>
      </c>
    </row>
    <row r="1485" spans="1:10" x14ac:dyDescent="0.2">
      <c r="A1485">
        <f t="shared" si="47"/>
        <v>148400</v>
      </c>
      <c r="B1485">
        <f t="shared" si="46"/>
        <v>0.36199999999999999</v>
      </c>
      <c r="C1485">
        <f t="shared" si="46"/>
        <v>0.29599999999999999</v>
      </c>
      <c r="I1485">
        <v>-0.44</v>
      </c>
      <c r="J1485">
        <v>-0.27</v>
      </c>
    </row>
    <row r="1486" spans="1:10" x14ac:dyDescent="0.2">
      <c r="A1486">
        <f t="shared" si="47"/>
        <v>148500</v>
      </c>
      <c r="B1486">
        <f t="shared" si="46"/>
        <v>0.32400000000000001</v>
      </c>
      <c r="C1486">
        <f t="shared" si="46"/>
        <v>0.25800000000000001</v>
      </c>
      <c r="I1486">
        <v>-0.39</v>
      </c>
      <c r="J1486">
        <v>-0.24</v>
      </c>
    </row>
    <row r="1487" spans="1:10" x14ac:dyDescent="0.2">
      <c r="A1487">
        <f t="shared" si="47"/>
        <v>148600</v>
      </c>
      <c r="B1487">
        <f t="shared" si="46"/>
        <v>0.36199999999999999</v>
      </c>
      <c r="C1487">
        <f t="shared" si="46"/>
        <v>0.30399999999999999</v>
      </c>
      <c r="I1487">
        <v>-0.32</v>
      </c>
      <c r="J1487">
        <v>-0.3</v>
      </c>
    </row>
    <row r="1488" spans="1:10" x14ac:dyDescent="0.2">
      <c r="A1488">
        <f t="shared" si="47"/>
        <v>148700</v>
      </c>
      <c r="B1488">
        <f t="shared" si="46"/>
        <v>0.32400000000000001</v>
      </c>
      <c r="C1488">
        <f t="shared" si="46"/>
        <v>0.26600000000000001</v>
      </c>
      <c r="I1488">
        <v>-0.45</v>
      </c>
      <c r="J1488">
        <v>-0.25</v>
      </c>
    </row>
    <row r="1489" spans="1:10" x14ac:dyDescent="0.2">
      <c r="A1489">
        <f t="shared" si="47"/>
        <v>148800</v>
      </c>
      <c r="B1489">
        <f t="shared" si="46"/>
        <v>0.34199999999999997</v>
      </c>
      <c r="C1489">
        <f t="shared" si="46"/>
        <v>0.23399999999999999</v>
      </c>
      <c r="I1489">
        <v>-0.28999999999999998</v>
      </c>
      <c r="J1489">
        <v>-0.25</v>
      </c>
    </row>
    <row r="1490" spans="1:10" x14ac:dyDescent="0.2">
      <c r="A1490">
        <f t="shared" si="47"/>
        <v>148900</v>
      </c>
      <c r="B1490">
        <f t="shared" si="46"/>
        <v>0.32999999999999996</v>
      </c>
      <c r="C1490">
        <f t="shared" si="46"/>
        <v>0.21000000000000002</v>
      </c>
      <c r="I1490">
        <v>-0.28999999999999998</v>
      </c>
      <c r="J1490">
        <v>-0.19</v>
      </c>
    </row>
    <row r="1491" spans="1:10" x14ac:dyDescent="0.2">
      <c r="A1491">
        <f t="shared" si="47"/>
        <v>149000</v>
      </c>
      <c r="B1491">
        <f t="shared" si="46"/>
        <v>0.32</v>
      </c>
      <c r="C1491">
        <f t="shared" si="46"/>
        <v>0.23599999999999999</v>
      </c>
      <c r="I1491">
        <v>-0.23</v>
      </c>
      <c r="J1491">
        <v>-0.16</v>
      </c>
    </row>
    <row r="1492" spans="1:10" x14ac:dyDescent="0.2">
      <c r="A1492">
        <f t="shared" si="47"/>
        <v>149100</v>
      </c>
      <c r="B1492">
        <f t="shared" si="46"/>
        <v>0.33999999999999997</v>
      </c>
      <c r="C1492">
        <f t="shared" si="46"/>
        <v>0.2</v>
      </c>
      <c r="I1492">
        <v>-0.38</v>
      </c>
      <c r="J1492">
        <v>-0.27</v>
      </c>
    </row>
    <row r="1493" spans="1:10" x14ac:dyDescent="0.2">
      <c r="A1493">
        <f t="shared" si="47"/>
        <v>149200</v>
      </c>
      <c r="B1493">
        <f t="shared" si="46"/>
        <v>0.32199999999999995</v>
      </c>
      <c r="C1493">
        <f t="shared" si="46"/>
        <v>0.20800000000000002</v>
      </c>
      <c r="I1493">
        <v>-0.38</v>
      </c>
      <c r="J1493">
        <v>-0.17</v>
      </c>
    </row>
    <row r="1494" spans="1:10" x14ac:dyDescent="0.2">
      <c r="A1494">
        <f t="shared" si="47"/>
        <v>149300</v>
      </c>
      <c r="B1494">
        <f t="shared" si="46"/>
        <v>0.38</v>
      </c>
      <c r="C1494">
        <f t="shared" si="46"/>
        <v>0.21000000000000002</v>
      </c>
      <c r="I1494">
        <v>-0.33</v>
      </c>
      <c r="J1494">
        <v>-0.2</v>
      </c>
    </row>
    <row r="1495" spans="1:10" x14ac:dyDescent="0.2">
      <c r="A1495">
        <f t="shared" si="47"/>
        <v>149400</v>
      </c>
      <c r="B1495">
        <f t="shared" si="46"/>
        <v>0.33</v>
      </c>
      <c r="C1495">
        <f t="shared" si="46"/>
        <v>0.23799999999999999</v>
      </c>
      <c r="I1495">
        <v>-0.4</v>
      </c>
      <c r="J1495">
        <v>-0.26</v>
      </c>
    </row>
    <row r="1496" spans="1:10" x14ac:dyDescent="0.2">
      <c r="A1496">
        <f t="shared" si="47"/>
        <v>149500</v>
      </c>
      <c r="B1496">
        <f t="shared" si="46"/>
        <v>0.36199999999999999</v>
      </c>
      <c r="C1496">
        <f t="shared" si="46"/>
        <v>0.2</v>
      </c>
      <c r="I1496">
        <v>-0.4</v>
      </c>
      <c r="J1496">
        <v>-0.36</v>
      </c>
    </row>
    <row r="1497" spans="1:10" x14ac:dyDescent="0.2">
      <c r="A1497">
        <f t="shared" si="47"/>
        <v>149600</v>
      </c>
      <c r="B1497">
        <f t="shared" si="46"/>
        <v>0.312</v>
      </c>
      <c r="C1497">
        <f t="shared" si="46"/>
        <v>0.26800000000000002</v>
      </c>
      <c r="I1497">
        <v>-0.39</v>
      </c>
      <c r="J1497">
        <v>-0.22</v>
      </c>
    </row>
    <row r="1498" spans="1:10" x14ac:dyDescent="0.2">
      <c r="A1498">
        <f t="shared" si="47"/>
        <v>149700</v>
      </c>
      <c r="B1498">
        <f t="shared" si="46"/>
        <v>0.33399999999999996</v>
      </c>
      <c r="C1498">
        <f t="shared" si="46"/>
        <v>0.26200000000000001</v>
      </c>
      <c r="I1498">
        <v>-0.34</v>
      </c>
      <c r="J1498">
        <v>-0.18</v>
      </c>
    </row>
    <row r="1499" spans="1:10" x14ac:dyDescent="0.2">
      <c r="A1499">
        <f t="shared" si="47"/>
        <v>149800</v>
      </c>
      <c r="B1499">
        <f t="shared" si="46"/>
        <v>0.28200000000000003</v>
      </c>
      <c r="C1499">
        <f t="shared" si="46"/>
        <v>0.246</v>
      </c>
      <c r="I1499">
        <v>-0.38</v>
      </c>
      <c r="J1499">
        <v>-0.28000000000000003</v>
      </c>
    </row>
    <row r="1500" spans="1:10" x14ac:dyDescent="0.2">
      <c r="A1500">
        <f t="shared" si="47"/>
        <v>149900</v>
      </c>
      <c r="B1500">
        <f t="shared" si="46"/>
        <v>0.32599999999999996</v>
      </c>
      <c r="C1500">
        <f t="shared" si="46"/>
        <v>0.27800000000000002</v>
      </c>
      <c r="I1500">
        <v>-0.3</v>
      </c>
      <c r="J1500">
        <v>-0.25</v>
      </c>
    </row>
    <row r="1501" spans="1:10" x14ac:dyDescent="0.2">
      <c r="A1501">
        <f t="shared" si="47"/>
        <v>150000</v>
      </c>
      <c r="B1501">
        <f t="shared" si="46"/>
        <v>0.27400000000000002</v>
      </c>
      <c r="C1501">
        <f t="shared" si="46"/>
        <v>0.23399999999999999</v>
      </c>
      <c r="I1501">
        <v>-0.35</v>
      </c>
      <c r="J1501">
        <v>-0.26</v>
      </c>
    </row>
    <row r="1502" spans="1:10" x14ac:dyDescent="0.2">
      <c r="A1502">
        <f t="shared" si="47"/>
        <v>150100</v>
      </c>
      <c r="B1502">
        <f t="shared" si="46"/>
        <v>0.3</v>
      </c>
      <c r="C1502">
        <f t="shared" si="46"/>
        <v>0.21600000000000003</v>
      </c>
      <c r="I1502">
        <v>-0.28000000000000003</v>
      </c>
      <c r="J1502">
        <v>-0.33</v>
      </c>
    </row>
    <row r="1503" spans="1:10" x14ac:dyDescent="0.2">
      <c r="A1503">
        <f t="shared" si="47"/>
        <v>150200</v>
      </c>
      <c r="B1503">
        <f t="shared" si="46"/>
        <v>0.34399999999999997</v>
      </c>
      <c r="C1503">
        <f t="shared" si="46"/>
        <v>0.23199999999999998</v>
      </c>
      <c r="I1503">
        <v>-0.35</v>
      </c>
      <c r="J1503">
        <v>-0.2</v>
      </c>
    </row>
    <row r="1504" spans="1:10" x14ac:dyDescent="0.2">
      <c r="A1504">
        <f t="shared" si="47"/>
        <v>150300</v>
      </c>
      <c r="B1504">
        <f t="shared" si="46"/>
        <v>0.30200000000000005</v>
      </c>
      <c r="C1504">
        <f t="shared" si="46"/>
        <v>0.32799999999999996</v>
      </c>
      <c r="I1504">
        <v>-0.46</v>
      </c>
      <c r="J1504">
        <v>-0.4</v>
      </c>
    </row>
    <row r="1505" spans="1:10" x14ac:dyDescent="0.2">
      <c r="A1505">
        <f t="shared" si="47"/>
        <v>150400</v>
      </c>
      <c r="B1505">
        <f t="shared" si="46"/>
        <v>0.312</v>
      </c>
      <c r="C1505">
        <f t="shared" si="46"/>
        <v>0.21000000000000002</v>
      </c>
      <c r="I1505">
        <v>-0.27</v>
      </c>
      <c r="J1505">
        <v>-0.24</v>
      </c>
    </row>
    <row r="1506" spans="1:10" x14ac:dyDescent="0.2">
      <c r="A1506">
        <f t="shared" si="47"/>
        <v>150500</v>
      </c>
      <c r="B1506">
        <f t="shared" si="46"/>
        <v>0.35800000000000004</v>
      </c>
      <c r="C1506">
        <f t="shared" si="46"/>
        <v>0.26400000000000001</v>
      </c>
      <c r="I1506">
        <v>-0.32</v>
      </c>
      <c r="J1506">
        <v>-0.22</v>
      </c>
    </row>
    <row r="1507" spans="1:10" x14ac:dyDescent="0.2">
      <c r="A1507">
        <f t="shared" si="47"/>
        <v>150600</v>
      </c>
      <c r="B1507">
        <f t="shared" si="46"/>
        <v>0.34599999999999997</v>
      </c>
      <c r="C1507">
        <f t="shared" si="46"/>
        <v>0.31200000000000006</v>
      </c>
      <c r="I1507">
        <v>-0.4</v>
      </c>
      <c r="J1507">
        <v>-0.18</v>
      </c>
    </row>
    <row r="1508" spans="1:10" x14ac:dyDescent="0.2">
      <c r="A1508">
        <f t="shared" si="47"/>
        <v>150700</v>
      </c>
      <c r="B1508">
        <f t="shared" si="46"/>
        <v>0.30599999999999999</v>
      </c>
      <c r="C1508">
        <f t="shared" si="46"/>
        <v>0.21000000000000002</v>
      </c>
      <c r="I1508">
        <v>-0.47</v>
      </c>
      <c r="J1508">
        <v>-0.19</v>
      </c>
    </row>
    <row r="1509" spans="1:10" x14ac:dyDescent="0.2">
      <c r="A1509">
        <f t="shared" si="47"/>
        <v>150800</v>
      </c>
      <c r="B1509">
        <f t="shared" si="46"/>
        <v>0.36399999999999999</v>
      </c>
      <c r="C1509">
        <f t="shared" si="46"/>
        <v>0.26</v>
      </c>
      <c r="I1509">
        <v>-0.38</v>
      </c>
      <c r="J1509">
        <v>-0.2</v>
      </c>
    </row>
    <row r="1510" spans="1:10" x14ac:dyDescent="0.2">
      <c r="A1510">
        <f t="shared" si="47"/>
        <v>150900</v>
      </c>
      <c r="B1510">
        <f t="shared" si="46"/>
        <v>0.29399999999999998</v>
      </c>
      <c r="C1510">
        <f t="shared" si="46"/>
        <v>0.22599999999999998</v>
      </c>
      <c r="I1510">
        <v>-0.36</v>
      </c>
      <c r="J1510">
        <v>-0.2</v>
      </c>
    </row>
    <row r="1511" spans="1:10" x14ac:dyDescent="0.2">
      <c r="A1511">
        <f t="shared" si="47"/>
        <v>151000</v>
      </c>
      <c r="B1511">
        <f t="shared" si="46"/>
        <v>0.39999999999999997</v>
      </c>
      <c r="C1511">
        <f t="shared" si="46"/>
        <v>0.33599999999999997</v>
      </c>
      <c r="I1511">
        <v>-0.31</v>
      </c>
      <c r="J1511">
        <v>-0.14000000000000001</v>
      </c>
    </row>
    <row r="1512" spans="1:10" x14ac:dyDescent="0.2">
      <c r="A1512">
        <f t="shared" si="47"/>
        <v>151100</v>
      </c>
      <c r="B1512">
        <f t="shared" si="46"/>
        <v>0.32800000000000001</v>
      </c>
      <c r="C1512">
        <f t="shared" si="46"/>
        <v>0.22000000000000003</v>
      </c>
      <c r="I1512">
        <v>-0.37</v>
      </c>
      <c r="J1512">
        <v>-0.35</v>
      </c>
    </row>
    <row r="1513" spans="1:10" x14ac:dyDescent="0.2">
      <c r="A1513">
        <f t="shared" si="47"/>
        <v>151200</v>
      </c>
      <c r="B1513">
        <f t="shared" si="46"/>
        <v>0.32200000000000006</v>
      </c>
      <c r="C1513">
        <f t="shared" si="46"/>
        <v>0.186</v>
      </c>
      <c r="I1513">
        <v>-0.43</v>
      </c>
      <c r="J1513">
        <v>-0.28000000000000003</v>
      </c>
    </row>
    <row r="1514" spans="1:10" x14ac:dyDescent="0.2">
      <c r="A1514">
        <f t="shared" si="47"/>
        <v>151300</v>
      </c>
      <c r="B1514">
        <f t="shared" si="46"/>
        <v>0.35600000000000004</v>
      </c>
      <c r="C1514">
        <f t="shared" si="46"/>
        <v>0.374</v>
      </c>
      <c r="I1514">
        <v>-0.28000000000000003</v>
      </c>
      <c r="J1514">
        <v>-0.18</v>
      </c>
    </row>
    <row r="1515" spans="1:10" x14ac:dyDescent="0.2">
      <c r="A1515">
        <f t="shared" si="47"/>
        <v>151400</v>
      </c>
      <c r="B1515">
        <f t="shared" si="46"/>
        <v>0.35000000000000003</v>
      </c>
      <c r="C1515">
        <f t="shared" si="46"/>
        <v>0.27199999999999996</v>
      </c>
      <c r="I1515">
        <v>-0.35</v>
      </c>
      <c r="J1515">
        <v>-0.25</v>
      </c>
    </row>
    <row r="1516" spans="1:10" x14ac:dyDescent="0.2">
      <c r="A1516">
        <f t="shared" si="47"/>
        <v>151500</v>
      </c>
      <c r="B1516">
        <f t="shared" si="46"/>
        <v>0.30599999999999999</v>
      </c>
      <c r="C1516">
        <f t="shared" si="46"/>
        <v>0.21800000000000003</v>
      </c>
      <c r="I1516">
        <v>-0.33</v>
      </c>
      <c r="J1516">
        <v>-0.35</v>
      </c>
    </row>
    <row r="1517" spans="1:10" x14ac:dyDescent="0.2">
      <c r="A1517">
        <f t="shared" si="47"/>
        <v>151600</v>
      </c>
      <c r="B1517">
        <f t="shared" si="46"/>
        <v>0.30599999999999999</v>
      </c>
      <c r="C1517">
        <f t="shared" si="46"/>
        <v>0.19600000000000001</v>
      </c>
      <c r="I1517">
        <v>-0.37</v>
      </c>
      <c r="J1517">
        <v>-0.25</v>
      </c>
    </row>
    <row r="1518" spans="1:10" x14ac:dyDescent="0.2">
      <c r="A1518">
        <f t="shared" si="47"/>
        <v>151700</v>
      </c>
      <c r="B1518">
        <f t="shared" si="46"/>
        <v>0.35200000000000004</v>
      </c>
      <c r="C1518">
        <f t="shared" si="46"/>
        <v>0.28599999999999998</v>
      </c>
      <c r="I1518">
        <v>-0.36</v>
      </c>
      <c r="J1518">
        <v>-0.21</v>
      </c>
    </row>
    <row r="1519" spans="1:10" x14ac:dyDescent="0.2">
      <c r="A1519">
        <f t="shared" si="47"/>
        <v>151800</v>
      </c>
      <c r="B1519">
        <f t="shared" si="46"/>
        <v>0.374</v>
      </c>
      <c r="C1519">
        <f t="shared" si="46"/>
        <v>0.23799999999999999</v>
      </c>
      <c r="I1519">
        <v>-0.32</v>
      </c>
      <c r="J1519">
        <v>-0.4</v>
      </c>
    </row>
    <row r="1520" spans="1:10" x14ac:dyDescent="0.2">
      <c r="A1520">
        <f t="shared" si="47"/>
        <v>151900</v>
      </c>
      <c r="B1520">
        <f t="shared" si="46"/>
        <v>0.372</v>
      </c>
      <c r="C1520">
        <f t="shared" si="46"/>
        <v>0.27799999999999997</v>
      </c>
      <c r="I1520">
        <v>-0.36</v>
      </c>
      <c r="J1520">
        <v>-0.24</v>
      </c>
    </row>
    <row r="1521" spans="1:10" x14ac:dyDescent="0.2">
      <c r="A1521">
        <f t="shared" si="47"/>
        <v>152000</v>
      </c>
      <c r="B1521">
        <f t="shared" si="46"/>
        <v>0.36</v>
      </c>
      <c r="C1521">
        <f t="shared" si="46"/>
        <v>0.246</v>
      </c>
      <c r="I1521">
        <v>-0.38</v>
      </c>
      <c r="J1521">
        <v>-0.24</v>
      </c>
    </row>
    <row r="1522" spans="1:10" x14ac:dyDescent="0.2">
      <c r="A1522">
        <f t="shared" si="47"/>
        <v>152100</v>
      </c>
      <c r="B1522">
        <f t="shared" si="46"/>
        <v>0.318</v>
      </c>
      <c r="C1522">
        <f t="shared" si="46"/>
        <v>0.20599999999999996</v>
      </c>
      <c r="I1522">
        <v>-0.32</v>
      </c>
      <c r="J1522">
        <v>-0.28999999999999998</v>
      </c>
    </row>
    <row r="1523" spans="1:10" x14ac:dyDescent="0.2">
      <c r="A1523">
        <f t="shared" si="47"/>
        <v>152200</v>
      </c>
      <c r="B1523">
        <f t="shared" si="46"/>
        <v>0.34</v>
      </c>
      <c r="C1523">
        <f t="shared" si="46"/>
        <v>0.23599999999999999</v>
      </c>
      <c r="I1523">
        <v>-0.32</v>
      </c>
      <c r="J1523">
        <v>-0.16</v>
      </c>
    </row>
    <row r="1524" spans="1:10" x14ac:dyDescent="0.2">
      <c r="A1524">
        <f t="shared" si="47"/>
        <v>152300</v>
      </c>
      <c r="B1524">
        <f t="shared" si="46"/>
        <v>0.35599999999999998</v>
      </c>
      <c r="C1524">
        <f t="shared" si="46"/>
        <v>0.25600000000000001</v>
      </c>
      <c r="I1524">
        <v>-0.37</v>
      </c>
      <c r="J1524">
        <v>-0.26</v>
      </c>
    </row>
    <row r="1525" spans="1:10" x14ac:dyDescent="0.2">
      <c r="A1525">
        <f t="shared" si="47"/>
        <v>152400</v>
      </c>
      <c r="B1525">
        <f t="shared" si="46"/>
        <v>0.35400000000000004</v>
      </c>
      <c r="C1525">
        <f t="shared" si="46"/>
        <v>0.21400000000000002</v>
      </c>
      <c r="I1525">
        <v>-0.37</v>
      </c>
      <c r="J1525">
        <v>-0.41</v>
      </c>
    </row>
    <row r="1526" spans="1:10" x14ac:dyDescent="0.2">
      <c r="A1526">
        <f t="shared" si="47"/>
        <v>152500</v>
      </c>
      <c r="B1526">
        <f t="shared" si="46"/>
        <v>0.34799999999999998</v>
      </c>
      <c r="C1526">
        <f t="shared" si="46"/>
        <v>0.17400000000000002</v>
      </c>
      <c r="I1526">
        <v>-0.47</v>
      </c>
      <c r="J1526">
        <v>-0.24</v>
      </c>
    </row>
    <row r="1527" spans="1:10" x14ac:dyDescent="0.2">
      <c r="A1527">
        <f t="shared" si="47"/>
        <v>152600</v>
      </c>
      <c r="B1527">
        <f t="shared" si="46"/>
        <v>0.38200000000000001</v>
      </c>
      <c r="C1527">
        <f t="shared" si="46"/>
        <v>0.26400000000000001</v>
      </c>
      <c r="I1527">
        <v>-0.28000000000000003</v>
      </c>
      <c r="J1527">
        <v>-0.26</v>
      </c>
    </row>
    <row r="1528" spans="1:10" x14ac:dyDescent="0.2">
      <c r="A1528">
        <f t="shared" si="47"/>
        <v>152700</v>
      </c>
      <c r="B1528">
        <f t="shared" si="46"/>
        <v>0.34599999999999997</v>
      </c>
      <c r="C1528">
        <f t="shared" si="46"/>
        <v>0.22800000000000004</v>
      </c>
      <c r="I1528">
        <v>-0.42</v>
      </c>
      <c r="J1528">
        <v>-0.46</v>
      </c>
    </row>
    <row r="1529" spans="1:10" x14ac:dyDescent="0.2">
      <c r="A1529">
        <f t="shared" si="47"/>
        <v>152800</v>
      </c>
      <c r="B1529">
        <f t="shared" si="46"/>
        <v>0.29200000000000004</v>
      </c>
      <c r="C1529">
        <f t="shared" si="46"/>
        <v>0.19</v>
      </c>
      <c r="I1529">
        <v>-0.36</v>
      </c>
      <c r="J1529">
        <v>-0.17</v>
      </c>
    </row>
    <row r="1530" spans="1:10" x14ac:dyDescent="0.2">
      <c r="A1530">
        <f t="shared" si="47"/>
        <v>152900</v>
      </c>
      <c r="B1530">
        <f t="shared" si="46"/>
        <v>0.32600000000000001</v>
      </c>
      <c r="C1530">
        <f t="shared" si="46"/>
        <v>0.27800000000000002</v>
      </c>
      <c r="I1530">
        <v>-0.28000000000000003</v>
      </c>
      <c r="J1530">
        <v>-0.18</v>
      </c>
    </row>
    <row r="1531" spans="1:10" x14ac:dyDescent="0.2">
      <c r="A1531">
        <f t="shared" si="47"/>
        <v>153000</v>
      </c>
      <c r="B1531">
        <f t="shared" si="46"/>
        <v>0.32400000000000001</v>
      </c>
      <c r="C1531">
        <f t="shared" si="46"/>
        <v>0.29599999999999999</v>
      </c>
      <c r="I1531">
        <v>-0.38</v>
      </c>
      <c r="J1531">
        <v>-0.26</v>
      </c>
    </row>
    <row r="1532" spans="1:10" x14ac:dyDescent="0.2">
      <c r="A1532">
        <f t="shared" si="47"/>
        <v>153100</v>
      </c>
      <c r="B1532">
        <f t="shared" si="46"/>
        <v>0.312</v>
      </c>
      <c r="C1532">
        <f t="shared" si="46"/>
        <v>0.27</v>
      </c>
      <c r="I1532">
        <v>-0.37</v>
      </c>
      <c r="J1532">
        <v>-0.23</v>
      </c>
    </row>
    <row r="1533" spans="1:10" x14ac:dyDescent="0.2">
      <c r="A1533">
        <f t="shared" si="47"/>
        <v>153200</v>
      </c>
      <c r="B1533">
        <f t="shared" si="46"/>
        <v>0.32999999999999996</v>
      </c>
      <c r="C1533">
        <f t="shared" si="46"/>
        <v>0.26999999999999996</v>
      </c>
      <c r="I1533">
        <v>-0.3</v>
      </c>
      <c r="J1533">
        <v>-0.21</v>
      </c>
    </row>
    <row r="1534" spans="1:10" x14ac:dyDescent="0.2">
      <c r="A1534">
        <f t="shared" si="47"/>
        <v>153300</v>
      </c>
      <c r="B1534">
        <f t="shared" si="46"/>
        <v>0.34599999999999997</v>
      </c>
      <c r="C1534">
        <f t="shared" si="46"/>
        <v>0.20800000000000002</v>
      </c>
      <c r="I1534">
        <v>-0.33</v>
      </c>
      <c r="J1534">
        <v>-0.48</v>
      </c>
    </row>
    <row r="1535" spans="1:10" x14ac:dyDescent="0.2">
      <c r="A1535">
        <f t="shared" si="47"/>
        <v>153400</v>
      </c>
      <c r="B1535">
        <f t="shared" si="46"/>
        <v>0.34199999999999997</v>
      </c>
      <c r="C1535">
        <f t="shared" si="46"/>
        <v>0.20200000000000001</v>
      </c>
      <c r="I1535">
        <v>-0.33</v>
      </c>
      <c r="J1535">
        <v>-0.23</v>
      </c>
    </row>
    <row r="1536" spans="1:10" x14ac:dyDescent="0.2">
      <c r="A1536">
        <f t="shared" si="47"/>
        <v>153500</v>
      </c>
      <c r="B1536">
        <f t="shared" si="46"/>
        <v>0.32800000000000001</v>
      </c>
      <c r="C1536">
        <f t="shared" si="46"/>
        <v>0.22999999999999998</v>
      </c>
      <c r="I1536">
        <v>-0.37</v>
      </c>
      <c r="J1536">
        <v>-0.19</v>
      </c>
    </row>
    <row r="1537" spans="1:10" x14ac:dyDescent="0.2">
      <c r="A1537">
        <f t="shared" si="47"/>
        <v>153600</v>
      </c>
      <c r="B1537">
        <f t="shared" si="46"/>
        <v>0.34</v>
      </c>
      <c r="C1537">
        <f t="shared" si="46"/>
        <v>0.26</v>
      </c>
      <c r="I1537">
        <v>-0.28000000000000003</v>
      </c>
      <c r="J1537">
        <v>-0.25</v>
      </c>
    </row>
    <row r="1538" spans="1:10" x14ac:dyDescent="0.2">
      <c r="A1538">
        <f t="shared" si="47"/>
        <v>153700</v>
      </c>
      <c r="B1538">
        <f t="shared" si="46"/>
        <v>0.34399999999999997</v>
      </c>
      <c r="C1538">
        <f t="shared" si="46"/>
        <v>0.27</v>
      </c>
      <c r="I1538">
        <v>-0.41</v>
      </c>
      <c r="J1538">
        <v>-0.2</v>
      </c>
    </row>
    <row r="1539" spans="1:10" x14ac:dyDescent="0.2">
      <c r="A1539">
        <f t="shared" si="47"/>
        <v>153800</v>
      </c>
      <c r="B1539">
        <f t="shared" ref="B1539:C1602" si="48">-1*(I1540+I3531+I5522+I7513+I9504)/5</f>
        <v>0.36399999999999999</v>
      </c>
      <c r="C1539">
        <f t="shared" si="48"/>
        <v>0.24</v>
      </c>
      <c r="I1539">
        <v>-0.35</v>
      </c>
      <c r="J1539">
        <v>-0.24</v>
      </c>
    </row>
    <row r="1540" spans="1:10" x14ac:dyDescent="0.2">
      <c r="A1540">
        <f t="shared" ref="A1540:A1603" si="49">A1539+100</f>
        <v>153900</v>
      </c>
      <c r="B1540">
        <f t="shared" si="48"/>
        <v>0.36199999999999999</v>
      </c>
      <c r="C1540">
        <f t="shared" si="48"/>
        <v>0.252</v>
      </c>
      <c r="I1540">
        <v>-0.32</v>
      </c>
      <c r="J1540">
        <v>-0.21</v>
      </c>
    </row>
    <row r="1541" spans="1:10" x14ac:dyDescent="0.2">
      <c r="A1541">
        <f t="shared" si="49"/>
        <v>154000</v>
      </c>
      <c r="B1541">
        <f t="shared" si="48"/>
        <v>0.30599999999999999</v>
      </c>
      <c r="C1541">
        <f t="shared" si="48"/>
        <v>0.33</v>
      </c>
      <c r="I1541">
        <v>-0.35</v>
      </c>
      <c r="J1541">
        <v>-0.19</v>
      </c>
    </row>
    <row r="1542" spans="1:10" x14ac:dyDescent="0.2">
      <c r="A1542">
        <f t="shared" si="49"/>
        <v>154100</v>
      </c>
      <c r="B1542">
        <f t="shared" si="48"/>
        <v>0.28399999999999997</v>
      </c>
      <c r="C1542">
        <f t="shared" si="48"/>
        <v>0.23799999999999999</v>
      </c>
      <c r="I1542">
        <v>-0.41</v>
      </c>
      <c r="J1542">
        <v>-0.34</v>
      </c>
    </row>
    <row r="1543" spans="1:10" x14ac:dyDescent="0.2">
      <c r="A1543">
        <f t="shared" si="49"/>
        <v>154200</v>
      </c>
      <c r="B1543">
        <f t="shared" si="48"/>
        <v>0.38200000000000001</v>
      </c>
      <c r="C1543">
        <f t="shared" si="48"/>
        <v>0.20400000000000001</v>
      </c>
      <c r="I1543">
        <v>-0.25</v>
      </c>
      <c r="J1543">
        <v>-0.21</v>
      </c>
    </row>
    <row r="1544" spans="1:10" x14ac:dyDescent="0.2">
      <c r="A1544">
        <f t="shared" si="49"/>
        <v>154300</v>
      </c>
      <c r="B1544">
        <f t="shared" si="48"/>
        <v>0.36</v>
      </c>
      <c r="C1544">
        <f t="shared" si="48"/>
        <v>0.21600000000000003</v>
      </c>
      <c r="I1544">
        <v>-0.39</v>
      </c>
      <c r="J1544">
        <v>-0.23</v>
      </c>
    </row>
    <row r="1545" spans="1:10" x14ac:dyDescent="0.2">
      <c r="A1545">
        <f t="shared" si="49"/>
        <v>154400</v>
      </c>
      <c r="B1545">
        <f t="shared" si="48"/>
        <v>0.36199999999999999</v>
      </c>
      <c r="C1545">
        <f t="shared" si="48"/>
        <v>0.25600000000000001</v>
      </c>
      <c r="I1545">
        <v>-0.31</v>
      </c>
      <c r="J1545">
        <v>-0.23</v>
      </c>
    </row>
    <row r="1546" spans="1:10" x14ac:dyDescent="0.2">
      <c r="A1546">
        <f t="shared" si="49"/>
        <v>154500</v>
      </c>
      <c r="B1546">
        <f t="shared" si="48"/>
        <v>0.29199999999999998</v>
      </c>
      <c r="C1546">
        <f t="shared" si="48"/>
        <v>0.2</v>
      </c>
      <c r="I1546">
        <v>-0.42</v>
      </c>
      <c r="J1546">
        <v>-0.2</v>
      </c>
    </row>
    <row r="1547" spans="1:10" x14ac:dyDescent="0.2">
      <c r="A1547">
        <f t="shared" si="49"/>
        <v>154600</v>
      </c>
      <c r="B1547">
        <f t="shared" si="48"/>
        <v>0.33999999999999997</v>
      </c>
      <c r="C1547">
        <f t="shared" si="48"/>
        <v>0.24</v>
      </c>
      <c r="I1547">
        <v>-0.32</v>
      </c>
      <c r="J1547">
        <v>-0.2</v>
      </c>
    </row>
    <row r="1548" spans="1:10" x14ac:dyDescent="0.2">
      <c r="A1548">
        <f t="shared" si="49"/>
        <v>154700</v>
      </c>
      <c r="B1548">
        <f t="shared" si="48"/>
        <v>0.35</v>
      </c>
      <c r="C1548">
        <f t="shared" si="48"/>
        <v>0.316</v>
      </c>
      <c r="I1548">
        <v>-0.3</v>
      </c>
      <c r="J1548">
        <v>-0.26</v>
      </c>
    </row>
    <row r="1549" spans="1:10" x14ac:dyDescent="0.2">
      <c r="A1549">
        <f t="shared" si="49"/>
        <v>154800</v>
      </c>
      <c r="B1549">
        <f t="shared" si="48"/>
        <v>0.30200000000000005</v>
      </c>
      <c r="C1549">
        <f t="shared" si="48"/>
        <v>0.22999999999999998</v>
      </c>
      <c r="I1549">
        <v>-0.37</v>
      </c>
      <c r="J1549">
        <v>-0.2</v>
      </c>
    </row>
    <row r="1550" spans="1:10" x14ac:dyDescent="0.2">
      <c r="A1550">
        <f t="shared" si="49"/>
        <v>154900</v>
      </c>
      <c r="B1550">
        <f t="shared" si="48"/>
        <v>0.32400000000000001</v>
      </c>
      <c r="C1550">
        <f t="shared" si="48"/>
        <v>0.248</v>
      </c>
      <c r="I1550">
        <v>-0.28000000000000003</v>
      </c>
      <c r="J1550">
        <v>-0.21</v>
      </c>
    </row>
    <row r="1551" spans="1:10" x14ac:dyDescent="0.2">
      <c r="A1551">
        <f t="shared" si="49"/>
        <v>155000</v>
      </c>
      <c r="B1551">
        <f t="shared" si="48"/>
        <v>0.35600000000000004</v>
      </c>
      <c r="C1551">
        <f t="shared" si="48"/>
        <v>0.192</v>
      </c>
      <c r="I1551">
        <v>-0.35</v>
      </c>
      <c r="J1551">
        <v>-0.21</v>
      </c>
    </row>
    <row r="1552" spans="1:10" x14ac:dyDescent="0.2">
      <c r="A1552">
        <f t="shared" si="49"/>
        <v>155100</v>
      </c>
      <c r="B1552">
        <f t="shared" si="48"/>
        <v>0.37</v>
      </c>
      <c r="C1552">
        <f t="shared" si="48"/>
        <v>0.26400000000000001</v>
      </c>
      <c r="I1552">
        <v>-0.31</v>
      </c>
      <c r="J1552">
        <v>-0.19</v>
      </c>
    </row>
    <row r="1553" spans="1:10" x14ac:dyDescent="0.2">
      <c r="A1553">
        <f t="shared" si="49"/>
        <v>155200</v>
      </c>
      <c r="B1553">
        <f t="shared" si="48"/>
        <v>0.33999999999999997</v>
      </c>
      <c r="C1553">
        <f t="shared" si="48"/>
        <v>0.254</v>
      </c>
      <c r="I1553">
        <v>-0.37</v>
      </c>
      <c r="J1553">
        <v>-0.23</v>
      </c>
    </row>
    <row r="1554" spans="1:10" x14ac:dyDescent="0.2">
      <c r="A1554">
        <f t="shared" si="49"/>
        <v>155300</v>
      </c>
      <c r="B1554">
        <f t="shared" si="48"/>
        <v>0.38200000000000001</v>
      </c>
      <c r="C1554">
        <f t="shared" si="48"/>
        <v>0.28799999999999998</v>
      </c>
      <c r="I1554">
        <v>-0.3</v>
      </c>
      <c r="J1554">
        <v>-0.23</v>
      </c>
    </row>
    <row r="1555" spans="1:10" x14ac:dyDescent="0.2">
      <c r="A1555">
        <f t="shared" si="49"/>
        <v>155400</v>
      </c>
      <c r="B1555">
        <f t="shared" si="48"/>
        <v>0.34800000000000003</v>
      </c>
      <c r="C1555">
        <f t="shared" si="48"/>
        <v>0.21200000000000002</v>
      </c>
      <c r="I1555">
        <v>-0.39</v>
      </c>
      <c r="J1555">
        <v>-0.3</v>
      </c>
    </row>
    <row r="1556" spans="1:10" x14ac:dyDescent="0.2">
      <c r="A1556">
        <f t="shared" si="49"/>
        <v>155500</v>
      </c>
      <c r="B1556">
        <f t="shared" si="48"/>
        <v>0.34799999999999998</v>
      </c>
      <c r="C1556">
        <f t="shared" si="48"/>
        <v>0.20400000000000001</v>
      </c>
      <c r="I1556">
        <v>-0.37</v>
      </c>
      <c r="J1556">
        <v>-0.19</v>
      </c>
    </row>
    <row r="1557" spans="1:10" x14ac:dyDescent="0.2">
      <c r="A1557">
        <f t="shared" si="49"/>
        <v>155600</v>
      </c>
      <c r="B1557">
        <f t="shared" si="48"/>
        <v>0.35799999999999998</v>
      </c>
      <c r="C1557">
        <f t="shared" si="48"/>
        <v>0.24399999999999999</v>
      </c>
      <c r="I1557">
        <v>-0.41</v>
      </c>
      <c r="J1557">
        <v>-0.18</v>
      </c>
    </row>
    <row r="1558" spans="1:10" x14ac:dyDescent="0.2">
      <c r="A1558">
        <f t="shared" si="49"/>
        <v>155700</v>
      </c>
      <c r="B1558">
        <f t="shared" si="48"/>
        <v>0.314</v>
      </c>
      <c r="C1558">
        <f t="shared" si="48"/>
        <v>0.182</v>
      </c>
      <c r="I1558">
        <v>-0.38</v>
      </c>
      <c r="J1558">
        <v>-0.16</v>
      </c>
    </row>
    <row r="1559" spans="1:10" x14ac:dyDescent="0.2">
      <c r="A1559">
        <f t="shared" si="49"/>
        <v>155800</v>
      </c>
      <c r="B1559">
        <f t="shared" si="48"/>
        <v>0.378</v>
      </c>
      <c r="C1559">
        <f t="shared" si="48"/>
        <v>0.25</v>
      </c>
      <c r="I1559">
        <v>-0.35</v>
      </c>
      <c r="J1559">
        <v>-0.2</v>
      </c>
    </row>
    <row r="1560" spans="1:10" x14ac:dyDescent="0.2">
      <c r="A1560">
        <f t="shared" si="49"/>
        <v>155900</v>
      </c>
      <c r="B1560">
        <f t="shared" si="48"/>
        <v>0.35399999999999998</v>
      </c>
      <c r="C1560">
        <f t="shared" si="48"/>
        <v>0.22000000000000003</v>
      </c>
      <c r="I1560">
        <v>-0.43</v>
      </c>
      <c r="J1560">
        <v>-0.21</v>
      </c>
    </row>
    <row r="1561" spans="1:10" x14ac:dyDescent="0.2">
      <c r="A1561">
        <f t="shared" si="49"/>
        <v>156000</v>
      </c>
      <c r="B1561">
        <f t="shared" si="48"/>
        <v>0.33399999999999996</v>
      </c>
      <c r="C1561">
        <f t="shared" si="48"/>
        <v>0.23799999999999999</v>
      </c>
      <c r="I1561">
        <v>-0.32</v>
      </c>
      <c r="J1561">
        <v>-0.26</v>
      </c>
    </row>
    <row r="1562" spans="1:10" x14ac:dyDescent="0.2">
      <c r="A1562">
        <f t="shared" si="49"/>
        <v>156100</v>
      </c>
      <c r="B1562">
        <f t="shared" si="48"/>
        <v>0.318</v>
      </c>
      <c r="C1562">
        <f t="shared" si="48"/>
        <v>0.19600000000000001</v>
      </c>
      <c r="I1562">
        <v>-0.45</v>
      </c>
      <c r="J1562">
        <v>-0.2</v>
      </c>
    </row>
    <row r="1563" spans="1:10" x14ac:dyDescent="0.2">
      <c r="A1563">
        <f t="shared" si="49"/>
        <v>156200</v>
      </c>
      <c r="B1563">
        <f t="shared" si="48"/>
        <v>0.36</v>
      </c>
      <c r="C1563">
        <f t="shared" si="48"/>
        <v>0.28400000000000003</v>
      </c>
      <c r="I1563">
        <v>-0.28999999999999998</v>
      </c>
      <c r="J1563">
        <v>-0.21</v>
      </c>
    </row>
    <row r="1564" spans="1:10" x14ac:dyDescent="0.2">
      <c r="A1564">
        <f t="shared" si="49"/>
        <v>156300</v>
      </c>
      <c r="B1564">
        <f t="shared" si="48"/>
        <v>0.33200000000000002</v>
      </c>
      <c r="C1564">
        <f t="shared" si="48"/>
        <v>0.28200000000000003</v>
      </c>
      <c r="I1564">
        <v>-0.4</v>
      </c>
      <c r="J1564">
        <v>-0.25</v>
      </c>
    </row>
    <row r="1565" spans="1:10" x14ac:dyDescent="0.2">
      <c r="A1565">
        <f t="shared" si="49"/>
        <v>156400</v>
      </c>
      <c r="B1565">
        <f t="shared" si="48"/>
        <v>0.34199999999999997</v>
      </c>
      <c r="C1565">
        <f t="shared" si="48"/>
        <v>0.22000000000000003</v>
      </c>
      <c r="I1565">
        <v>-0.37</v>
      </c>
      <c r="J1565">
        <v>-0.26</v>
      </c>
    </row>
    <row r="1566" spans="1:10" x14ac:dyDescent="0.2">
      <c r="A1566">
        <f t="shared" si="49"/>
        <v>156500</v>
      </c>
      <c r="B1566">
        <f t="shared" si="48"/>
        <v>0.35</v>
      </c>
      <c r="C1566">
        <f t="shared" si="48"/>
        <v>0.23199999999999998</v>
      </c>
      <c r="I1566">
        <v>-0.37</v>
      </c>
      <c r="J1566">
        <v>-0.2</v>
      </c>
    </row>
    <row r="1567" spans="1:10" x14ac:dyDescent="0.2">
      <c r="A1567">
        <f t="shared" si="49"/>
        <v>156600</v>
      </c>
      <c r="B1567">
        <f t="shared" si="48"/>
        <v>0.34599999999999997</v>
      </c>
      <c r="C1567">
        <f t="shared" si="48"/>
        <v>0.27399999999999997</v>
      </c>
      <c r="I1567">
        <v>-0.31</v>
      </c>
      <c r="J1567">
        <v>-0.15</v>
      </c>
    </row>
    <row r="1568" spans="1:10" x14ac:dyDescent="0.2">
      <c r="A1568">
        <f t="shared" si="49"/>
        <v>156700</v>
      </c>
      <c r="B1568">
        <f t="shared" si="48"/>
        <v>0.33400000000000002</v>
      </c>
      <c r="C1568">
        <f t="shared" si="48"/>
        <v>0.23600000000000004</v>
      </c>
      <c r="I1568">
        <v>-0.35</v>
      </c>
      <c r="J1568">
        <v>-0.26</v>
      </c>
    </row>
    <row r="1569" spans="1:10" x14ac:dyDescent="0.2">
      <c r="A1569">
        <f t="shared" si="49"/>
        <v>156800</v>
      </c>
      <c r="B1569">
        <f t="shared" si="48"/>
        <v>0.372</v>
      </c>
      <c r="C1569">
        <f t="shared" si="48"/>
        <v>0.22600000000000003</v>
      </c>
      <c r="I1569">
        <v>-0.43</v>
      </c>
      <c r="J1569">
        <v>-0.14000000000000001</v>
      </c>
    </row>
    <row r="1570" spans="1:10" x14ac:dyDescent="0.2">
      <c r="A1570">
        <f t="shared" si="49"/>
        <v>156900</v>
      </c>
      <c r="B1570">
        <f t="shared" si="48"/>
        <v>0.32800000000000001</v>
      </c>
      <c r="C1570">
        <f t="shared" si="48"/>
        <v>0.21600000000000003</v>
      </c>
      <c r="I1570">
        <v>-0.38</v>
      </c>
      <c r="J1570">
        <v>-0.24</v>
      </c>
    </row>
    <row r="1571" spans="1:10" x14ac:dyDescent="0.2">
      <c r="A1571">
        <f t="shared" si="49"/>
        <v>157000</v>
      </c>
      <c r="B1571">
        <f t="shared" si="48"/>
        <v>0.34599999999999997</v>
      </c>
      <c r="C1571">
        <f t="shared" si="48"/>
        <v>0.22599999999999998</v>
      </c>
      <c r="I1571">
        <v>-0.35</v>
      </c>
      <c r="J1571">
        <v>-0.32</v>
      </c>
    </row>
    <row r="1572" spans="1:10" x14ac:dyDescent="0.2">
      <c r="A1572">
        <f t="shared" si="49"/>
        <v>157100</v>
      </c>
      <c r="B1572">
        <f t="shared" si="48"/>
        <v>0.30599999999999999</v>
      </c>
      <c r="C1572">
        <f t="shared" si="48"/>
        <v>0.23000000000000004</v>
      </c>
      <c r="I1572">
        <v>-0.37</v>
      </c>
      <c r="J1572">
        <v>-0.19</v>
      </c>
    </row>
    <row r="1573" spans="1:10" x14ac:dyDescent="0.2">
      <c r="A1573">
        <f t="shared" si="49"/>
        <v>157200</v>
      </c>
      <c r="B1573">
        <f t="shared" si="48"/>
        <v>0.33199999999999996</v>
      </c>
      <c r="C1573">
        <f t="shared" si="48"/>
        <v>0.27</v>
      </c>
      <c r="I1573">
        <v>-0.35</v>
      </c>
      <c r="J1573">
        <v>-0.32</v>
      </c>
    </row>
    <row r="1574" spans="1:10" x14ac:dyDescent="0.2">
      <c r="A1574">
        <f t="shared" si="49"/>
        <v>157300</v>
      </c>
      <c r="B1574">
        <f t="shared" si="48"/>
        <v>0.372</v>
      </c>
      <c r="C1574">
        <f t="shared" si="48"/>
        <v>0.26999999999999996</v>
      </c>
      <c r="I1574">
        <v>-0.31</v>
      </c>
      <c r="J1574">
        <v>-0.2</v>
      </c>
    </row>
    <row r="1575" spans="1:10" x14ac:dyDescent="0.2">
      <c r="A1575">
        <f t="shared" si="49"/>
        <v>157400</v>
      </c>
      <c r="B1575">
        <f t="shared" si="48"/>
        <v>0.40599999999999997</v>
      </c>
      <c r="C1575">
        <f t="shared" si="48"/>
        <v>0.29399999999999998</v>
      </c>
      <c r="I1575">
        <v>-0.28999999999999998</v>
      </c>
      <c r="J1575">
        <v>-0.2</v>
      </c>
    </row>
    <row r="1576" spans="1:10" x14ac:dyDescent="0.2">
      <c r="A1576">
        <f t="shared" si="49"/>
        <v>157500</v>
      </c>
      <c r="B1576">
        <f t="shared" si="48"/>
        <v>0.36400000000000005</v>
      </c>
      <c r="C1576">
        <f t="shared" si="48"/>
        <v>0.22599999999999998</v>
      </c>
      <c r="I1576">
        <v>-0.39</v>
      </c>
      <c r="J1576">
        <v>-0.25</v>
      </c>
    </row>
    <row r="1577" spans="1:10" x14ac:dyDescent="0.2">
      <c r="A1577">
        <f t="shared" si="49"/>
        <v>157600</v>
      </c>
      <c r="B1577">
        <f t="shared" si="48"/>
        <v>0.36799999999999999</v>
      </c>
      <c r="C1577">
        <f t="shared" si="48"/>
        <v>0.22000000000000003</v>
      </c>
      <c r="I1577">
        <v>-0.34</v>
      </c>
      <c r="J1577">
        <v>-0.18</v>
      </c>
    </row>
    <row r="1578" spans="1:10" x14ac:dyDescent="0.2">
      <c r="A1578">
        <f t="shared" si="49"/>
        <v>157700</v>
      </c>
      <c r="B1578">
        <f t="shared" si="48"/>
        <v>0.32400000000000001</v>
      </c>
      <c r="C1578">
        <f t="shared" si="48"/>
        <v>0.25800000000000001</v>
      </c>
      <c r="I1578">
        <v>-0.31</v>
      </c>
      <c r="J1578">
        <v>-0.25</v>
      </c>
    </row>
    <row r="1579" spans="1:10" x14ac:dyDescent="0.2">
      <c r="A1579">
        <f t="shared" si="49"/>
        <v>157800</v>
      </c>
      <c r="B1579">
        <f t="shared" si="48"/>
        <v>0.36799999999999999</v>
      </c>
      <c r="C1579">
        <f t="shared" si="48"/>
        <v>0.26800000000000002</v>
      </c>
      <c r="I1579">
        <v>-0.33</v>
      </c>
      <c r="J1579">
        <v>-0.23</v>
      </c>
    </row>
    <row r="1580" spans="1:10" x14ac:dyDescent="0.2">
      <c r="A1580">
        <f t="shared" si="49"/>
        <v>157900</v>
      </c>
      <c r="B1580">
        <f t="shared" si="48"/>
        <v>0.35199999999999998</v>
      </c>
      <c r="C1580">
        <f t="shared" si="48"/>
        <v>0.26799999999999996</v>
      </c>
      <c r="I1580">
        <v>-0.32</v>
      </c>
      <c r="J1580">
        <v>-0.27</v>
      </c>
    </row>
    <row r="1581" spans="1:10" x14ac:dyDescent="0.2">
      <c r="A1581">
        <f t="shared" si="49"/>
        <v>158000</v>
      </c>
      <c r="B1581">
        <f t="shared" si="48"/>
        <v>0.35599999999999998</v>
      </c>
      <c r="C1581">
        <f t="shared" si="48"/>
        <v>0.29399999999999998</v>
      </c>
      <c r="I1581">
        <v>-0.36</v>
      </c>
      <c r="J1581">
        <v>-0.21</v>
      </c>
    </row>
    <row r="1582" spans="1:10" x14ac:dyDescent="0.2">
      <c r="A1582">
        <f t="shared" si="49"/>
        <v>158100</v>
      </c>
      <c r="B1582">
        <f t="shared" si="48"/>
        <v>0.312</v>
      </c>
      <c r="C1582">
        <f t="shared" si="48"/>
        <v>0.25600000000000001</v>
      </c>
      <c r="I1582">
        <v>-0.37</v>
      </c>
      <c r="J1582">
        <v>-0.3</v>
      </c>
    </row>
    <row r="1583" spans="1:10" x14ac:dyDescent="0.2">
      <c r="A1583">
        <f t="shared" si="49"/>
        <v>158200</v>
      </c>
      <c r="B1583">
        <f t="shared" si="48"/>
        <v>0.38600000000000001</v>
      </c>
      <c r="C1583">
        <f t="shared" si="48"/>
        <v>0.246</v>
      </c>
      <c r="I1583">
        <v>-0.26</v>
      </c>
      <c r="J1583">
        <v>-0.21</v>
      </c>
    </row>
    <row r="1584" spans="1:10" x14ac:dyDescent="0.2">
      <c r="A1584">
        <f t="shared" si="49"/>
        <v>158300</v>
      </c>
      <c r="B1584">
        <f t="shared" si="48"/>
        <v>0.32400000000000001</v>
      </c>
      <c r="C1584">
        <f t="shared" si="48"/>
        <v>0.24199999999999999</v>
      </c>
      <c r="I1584">
        <v>-0.28000000000000003</v>
      </c>
      <c r="J1584">
        <v>-0.16</v>
      </c>
    </row>
    <row r="1585" spans="1:10" x14ac:dyDescent="0.2">
      <c r="A1585">
        <f t="shared" si="49"/>
        <v>158400</v>
      </c>
      <c r="B1585">
        <f t="shared" si="48"/>
        <v>0.38400000000000001</v>
      </c>
      <c r="C1585">
        <f t="shared" si="48"/>
        <v>0.20800000000000002</v>
      </c>
      <c r="I1585">
        <v>-0.3</v>
      </c>
      <c r="J1585">
        <v>-0.33</v>
      </c>
    </row>
    <row r="1586" spans="1:10" x14ac:dyDescent="0.2">
      <c r="A1586">
        <f t="shared" si="49"/>
        <v>158500</v>
      </c>
      <c r="B1586">
        <f t="shared" si="48"/>
        <v>0.38</v>
      </c>
      <c r="C1586">
        <f t="shared" si="48"/>
        <v>0.246</v>
      </c>
      <c r="I1586">
        <v>-0.3</v>
      </c>
      <c r="J1586">
        <v>-0.16</v>
      </c>
    </row>
    <row r="1587" spans="1:10" x14ac:dyDescent="0.2">
      <c r="A1587">
        <f t="shared" si="49"/>
        <v>158600</v>
      </c>
      <c r="B1587">
        <f t="shared" si="48"/>
        <v>0.38</v>
      </c>
      <c r="C1587">
        <f t="shared" si="48"/>
        <v>0.23199999999999998</v>
      </c>
      <c r="I1587">
        <v>-0.32</v>
      </c>
      <c r="J1587">
        <v>-0.17</v>
      </c>
    </row>
    <row r="1588" spans="1:10" x14ac:dyDescent="0.2">
      <c r="A1588">
        <f t="shared" si="49"/>
        <v>158700</v>
      </c>
      <c r="B1588">
        <f t="shared" si="48"/>
        <v>0.33799999999999997</v>
      </c>
      <c r="C1588">
        <f t="shared" si="48"/>
        <v>0.23599999999999999</v>
      </c>
      <c r="I1588">
        <v>-0.33</v>
      </c>
      <c r="J1588">
        <v>-0.22</v>
      </c>
    </row>
    <row r="1589" spans="1:10" x14ac:dyDescent="0.2">
      <c r="A1589">
        <f t="shared" si="49"/>
        <v>158800</v>
      </c>
      <c r="B1589">
        <f t="shared" si="48"/>
        <v>0.32200000000000001</v>
      </c>
      <c r="C1589">
        <f t="shared" si="48"/>
        <v>0.24399999999999999</v>
      </c>
      <c r="I1589">
        <v>-0.31</v>
      </c>
      <c r="J1589">
        <v>-0.18</v>
      </c>
    </row>
    <row r="1590" spans="1:10" x14ac:dyDescent="0.2">
      <c r="A1590">
        <f t="shared" si="49"/>
        <v>158900</v>
      </c>
      <c r="B1590">
        <f t="shared" si="48"/>
        <v>0.35799999999999998</v>
      </c>
      <c r="C1590">
        <f t="shared" si="48"/>
        <v>0.192</v>
      </c>
      <c r="I1590">
        <v>-0.36</v>
      </c>
      <c r="J1590">
        <v>-0.28999999999999998</v>
      </c>
    </row>
    <row r="1591" spans="1:10" x14ac:dyDescent="0.2">
      <c r="A1591">
        <f t="shared" si="49"/>
        <v>159000</v>
      </c>
      <c r="B1591">
        <f t="shared" si="48"/>
        <v>0.34400000000000003</v>
      </c>
      <c r="C1591">
        <f t="shared" si="48"/>
        <v>0.26400000000000001</v>
      </c>
      <c r="I1591">
        <v>-0.31</v>
      </c>
      <c r="J1591">
        <v>-0.25</v>
      </c>
    </row>
    <row r="1592" spans="1:10" x14ac:dyDescent="0.2">
      <c r="A1592">
        <f t="shared" si="49"/>
        <v>159100</v>
      </c>
      <c r="B1592">
        <f t="shared" si="48"/>
        <v>0.33800000000000002</v>
      </c>
      <c r="C1592">
        <f t="shared" si="48"/>
        <v>0.248</v>
      </c>
      <c r="I1592">
        <v>-0.32</v>
      </c>
      <c r="J1592">
        <v>-0.28999999999999998</v>
      </c>
    </row>
    <row r="1593" spans="1:10" x14ac:dyDescent="0.2">
      <c r="A1593">
        <f t="shared" si="49"/>
        <v>159200</v>
      </c>
      <c r="B1593">
        <f t="shared" si="48"/>
        <v>0.378</v>
      </c>
      <c r="C1593">
        <f t="shared" si="48"/>
        <v>0.36199999999999999</v>
      </c>
      <c r="I1593">
        <v>-0.28000000000000003</v>
      </c>
      <c r="J1593">
        <v>-0.24</v>
      </c>
    </row>
    <row r="1594" spans="1:10" x14ac:dyDescent="0.2">
      <c r="A1594">
        <f t="shared" si="49"/>
        <v>159300</v>
      </c>
      <c r="B1594">
        <f t="shared" si="48"/>
        <v>0.38</v>
      </c>
      <c r="C1594">
        <f t="shared" si="48"/>
        <v>0.20599999999999996</v>
      </c>
      <c r="I1594">
        <v>-0.38</v>
      </c>
      <c r="J1594">
        <v>-0.24</v>
      </c>
    </row>
    <row r="1595" spans="1:10" x14ac:dyDescent="0.2">
      <c r="A1595">
        <f t="shared" si="49"/>
        <v>159400</v>
      </c>
      <c r="B1595">
        <f t="shared" si="48"/>
        <v>0.34599999999999997</v>
      </c>
      <c r="C1595">
        <f t="shared" si="48"/>
        <v>0.21000000000000002</v>
      </c>
      <c r="I1595">
        <v>-0.34</v>
      </c>
      <c r="J1595">
        <v>-0.16</v>
      </c>
    </row>
    <row r="1596" spans="1:10" x14ac:dyDescent="0.2">
      <c r="A1596">
        <f t="shared" si="49"/>
        <v>159500</v>
      </c>
      <c r="B1596">
        <f t="shared" si="48"/>
        <v>0.33599999999999997</v>
      </c>
      <c r="C1596">
        <f t="shared" si="48"/>
        <v>0.22800000000000004</v>
      </c>
      <c r="I1596">
        <v>-0.35</v>
      </c>
      <c r="J1596">
        <v>-0.22</v>
      </c>
    </row>
    <row r="1597" spans="1:10" x14ac:dyDescent="0.2">
      <c r="A1597">
        <f t="shared" si="49"/>
        <v>159600</v>
      </c>
      <c r="B1597">
        <f t="shared" si="48"/>
        <v>0.35199999999999998</v>
      </c>
      <c r="C1597">
        <f t="shared" si="48"/>
        <v>0.21600000000000003</v>
      </c>
      <c r="I1597">
        <v>-0.32</v>
      </c>
      <c r="J1597">
        <v>-0.23</v>
      </c>
    </row>
    <row r="1598" spans="1:10" x14ac:dyDescent="0.2">
      <c r="A1598">
        <f t="shared" si="49"/>
        <v>159700</v>
      </c>
      <c r="B1598">
        <f t="shared" si="48"/>
        <v>0.33799999999999997</v>
      </c>
      <c r="C1598">
        <f t="shared" si="48"/>
        <v>0.26</v>
      </c>
      <c r="I1598">
        <v>-0.39</v>
      </c>
      <c r="J1598">
        <v>-0.19</v>
      </c>
    </row>
    <row r="1599" spans="1:10" x14ac:dyDescent="0.2">
      <c r="A1599">
        <f t="shared" si="49"/>
        <v>159800</v>
      </c>
      <c r="B1599">
        <f t="shared" si="48"/>
        <v>0.34799999999999998</v>
      </c>
      <c r="C1599">
        <f t="shared" si="48"/>
        <v>0.248</v>
      </c>
      <c r="I1599">
        <v>-0.27</v>
      </c>
      <c r="J1599">
        <v>-0.21</v>
      </c>
    </row>
    <row r="1600" spans="1:10" x14ac:dyDescent="0.2">
      <c r="A1600">
        <f t="shared" si="49"/>
        <v>159900</v>
      </c>
      <c r="B1600">
        <f t="shared" si="48"/>
        <v>0.318</v>
      </c>
      <c r="C1600">
        <f t="shared" si="48"/>
        <v>0.21400000000000002</v>
      </c>
      <c r="I1600">
        <v>-0.37</v>
      </c>
      <c r="J1600">
        <v>-0.25</v>
      </c>
    </row>
    <row r="1601" spans="1:10" x14ac:dyDescent="0.2">
      <c r="A1601">
        <f t="shared" si="49"/>
        <v>160000</v>
      </c>
      <c r="B1601">
        <f t="shared" si="48"/>
        <v>0.34599999999999997</v>
      </c>
      <c r="C1601">
        <f t="shared" si="48"/>
        <v>0.20200000000000001</v>
      </c>
      <c r="I1601">
        <v>-0.27</v>
      </c>
      <c r="J1601">
        <v>-0.36</v>
      </c>
    </row>
    <row r="1602" spans="1:10" x14ac:dyDescent="0.2">
      <c r="A1602">
        <f t="shared" si="49"/>
        <v>160100</v>
      </c>
      <c r="B1602">
        <f t="shared" si="48"/>
        <v>0.35599999999999998</v>
      </c>
      <c r="C1602">
        <f t="shared" si="48"/>
        <v>0.21000000000000002</v>
      </c>
      <c r="I1602">
        <v>-0.38</v>
      </c>
      <c r="J1602">
        <v>-0.25</v>
      </c>
    </row>
    <row r="1603" spans="1:10" x14ac:dyDescent="0.2">
      <c r="A1603">
        <f t="shared" si="49"/>
        <v>160200</v>
      </c>
      <c r="B1603">
        <f t="shared" ref="B1603:C1666" si="50">-1*(I1604+I3595+I5586+I7577+I9568)/5</f>
        <v>0.32599999999999996</v>
      </c>
      <c r="C1603">
        <f t="shared" si="50"/>
        <v>0.25</v>
      </c>
      <c r="I1603">
        <v>-0.38</v>
      </c>
      <c r="J1603">
        <v>-0.21</v>
      </c>
    </row>
    <row r="1604" spans="1:10" x14ac:dyDescent="0.2">
      <c r="A1604">
        <f t="shared" ref="A1604:A1667" si="51">A1603+100</f>
        <v>160300</v>
      </c>
      <c r="B1604">
        <f t="shared" si="50"/>
        <v>0.32199999999999995</v>
      </c>
      <c r="C1604">
        <f t="shared" si="50"/>
        <v>0.248</v>
      </c>
      <c r="I1604">
        <v>-0.41</v>
      </c>
      <c r="J1604">
        <v>-0.25</v>
      </c>
    </row>
    <row r="1605" spans="1:10" x14ac:dyDescent="0.2">
      <c r="A1605">
        <f t="shared" si="51"/>
        <v>160400</v>
      </c>
      <c r="B1605">
        <f t="shared" si="50"/>
        <v>0.36399999999999999</v>
      </c>
      <c r="C1605">
        <f t="shared" si="50"/>
        <v>0.2</v>
      </c>
      <c r="I1605">
        <v>-0.41</v>
      </c>
      <c r="J1605">
        <v>-0.28999999999999998</v>
      </c>
    </row>
    <row r="1606" spans="1:10" x14ac:dyDescent="0.2">
      <c r="A1606">
        <f t="shared" si="51"/>
        <v>160500</v>
      </c>
      <c r="B1606">
        <f t="shared" si="50"/>
        <v>0.33799999999999997</v>
      </c>
      <c r="C1606">
        <f t="shared" si="50"/>
        <v>0.35799999999999998</v>
      </c>
      <c r="I1606">
        <v>-0.37</v>
      </c>
      <c r="J1606">
        <v>-0.26</v>
      </c>
    </row>
    <row r="1607" spans="1:10" x14ac:dyDescent="0.2">
      <c r="A1607">
        <f t="shared" si="51"/>
        <v>160600</v>
      </c>
      <c r="B1607">
        <f t="shared" si="50"/>
        <v>0.32</v>
      </c>
      <c r="C1607">
        <f t="shared" si="50"/>
        <v>0.23599999999999999</v>
      </c>
      <c r="I1607">
        <v>-0.28999999999999998</v>
      </c>
      <c r="J1607">
        <v>-0.21</v>
      </c>
    </row>
    <row r="1608" spans="1:10" x14ac:dyDescent="0.2">
      <c r="A1608">
        <f t="shared" si="51"/>
        <v>160700</v>
      </c>
      <c r="B1608">
        <f t="shared" si="50"/>
        <v>0.32</v>
      </c>
      <c r="C1608">
        <f t="shared" si="50"/>
        <v>0.20800000000000002</v>
      </c>
      <c r="I1608">
        <v>-0.32</v>
      </c>
      <c r="J1608">
        <v>-0.3</v>
      </c>
    </row>
    <row r="1609" spans="1:10" x14ac:dyDescent="0.2">
      <c r="A1609">
        <f t="shared" si="51"/>
        <v>160800</v>
      </c>
      <c r="B1609">
        <f t="shared" si="50"/>
        <v>0.34599999999999997</v>
      </c>
      <c r="C1609">
        <f t="shared" si="50"/>
        <v>0.188</v>
      </c>
      <c r="I1609">
        <v>-0.32</v>
      </c>
      <c r="J1609">
        <v>-0.17</v>
      </c>
    </row>
    <row r="1610" spans="1:10" x14ac:dyDescent="0.2">
      <c r="A1610">
        <f t="shared" si="51"/>
        <v>160900</v>
      </c>
      <c r="B1610">
        <f t="shared" si="50"/>
        <v>0.38600000000000001</v>
      </c>
      <c r="C1610">
        <f t="shared" si="50"/>
        <v>0.22000000000000003</v>
      </c>
      <c r="I1610">
        <v>-0.37</v>
      </c>
      <c r="J1610">
        <v>-0.15</v>
      </c>
    </row>
    <row r="1611" spans="1:10" x14ac:dyDescent="0.2">
      <c r="A1611">
        <f t="shared" si="51"/>
        <v>161000</v>
      </c>
      <c r="B1611">
        <f t="shared" si="50"/>
        <v>0.33799999999999997</v>
      </c>
      <c r="C1611">
        <f t="shared" si="50"/>
        <v>0.20800000000000002</v>
      </c>
      <c r="I1611">
        <v>-0.36</v>
      </c>
      <c r="J1611">
        <v>-0.28000000000000003</v>
      </c>
    </row>
    <row r="1612" spans="1:10" x14ac:dyDescent="0.2">
      <c r="A1612">
        <f t="shared" si="51"/>
        <v>161100</v>
      </c>
      <c r="B1612">
        <f t="shared" si="50"/>
        <v>0.3</v>
      </c>
      <c r="C1612">
        <f t="shared" si="50"/>
        <v>0.184</v>
      </c>
      <c r="I1612">
        <v>-0.36</v>
      </c>
      <c r="J1612">
        <v>-0.18</v>
      </c>
    </row>
    <row r="1613" spans="1:10" x14ac:dyDescent="0.2">
      <c r="A1613">
        <f t="shared" si="51"/>
        <v>161200</v>
      </c>
      <c r="B1613">
        <f t="shared" si="50"/>
        <v>0.41199999999999992</v>
      </c>
      <c r="C1613">
        <f t="shared" si="50"/>
        <v>0.24199999999999999</v>
      </c>
      <c r="I1613">
        <v>-0.28999999999999998</v>
      </c>
      <c r="J1613">
        <v>-0.2</v>
      </c>
    </row>
    <row r="1614" spans="1:10" x14ac:dyDescent="0.2">
      <c r="A1614">
        <f t="shared" si="51"/>
        <v>161300</v>
      </c>
      <c r="B1614">
        <f t="shared" si="50"/>
        <v>0.36799999999999999</v>
      </c>
      <c r="C1614">
        <f t="shared" si="50"/>
        <v>0.19800000000000001</v>
      </c>
      <c r="I1614">
        <v>-0.45</v>
      </c>
      <c r="J1614">
        <v>-0.22</v>
      </c>
    </row>
    <row r="1615" spans="1:10" x14ac:dyDescent="0.2">
      <c r="A1615">
        <f t="shared" si="51"/>
        <v>161400</v>
      </c>
      <c r="B1615">
        <f t="shared" si="50"/>
        <v>0.35799999999999998</v>
      </c>
      <c r="C1615">
        <f t="shared" si="50"/>
        <v>0.28800000000000003</v>
      </c>
      <c r="I1615">
        <v>-0.36</v>
      </c>
      <c r="J1615">
        <v>-0.21</v>
      </c>
    </row>
    <row r="1616" spans="1:10" x14ac:dyDescent="0.2">
      <c r="A1616">
        <f t="shared" si="51"/>
        <v>161500</v>
      </c>
      <c r="B1616">
        <f t="shared" si="50"/>
        <v>0.30399999999999999</v>
      </c>
      <c r="C1616">
        <f t="shared" si="50"/>
        <v>0.246</v>
      </c>
      <c r="I1616">
        <v>-0.42</v>
      </c>
      <c r="J1616">
        <v>-0.28000000000000003</v>
      </c>
    </row>
    <row r="1617" spans="1:10" x14ac:dyDescent="0.2">
      <c r="A1617">
        <f t="shared" si="51"/>
        <v>161600</v>
      </c>
      <c r="B1617">
        <f t="shared" si="50"/>
        <v>0.33199999999999996</v>
      </c>
      <c r="C1617">
        <f t="shared" si="50"/>
        <v>0.23399999999999999</v>
      </c>
      <c r="I1617">
        <v>-0.42</v>
      </c>
      <c r="J1617">
        <v>-0.17</v>
      </c>
    </row>
    <row r="1618" spans="1:10" x14ac:dyDescent="0.2">
      <c r="A1618">
        <f t="shared" si="51"/>
        <v>161700</v>
      </c>
      <c r="B1618">
        <f t="shared" si="50"/>
        <v>0.30399999999999999</v>
      </c>
      <c r="C1618">
        <f t="shared" si="50"/>
        <v>0.24000000000000005</v>
      </c>
      <c r="I1618">
        <v>-0.34</v>
      </c>
      <c r="J1618">
        <v>-0.23</v>
      </c>
    </row>
    <row r="1619" spans="1:10" x14ac:dyDescent="0.2">
      <c r="A1619">
        <f t="shared" si="51"/>
        <v>161800</v>
      </c>
      <c r="B1619">
        <f t="shared" si="50"/>
        <v>0.38999999999999996</v>
      </c>
      <c r="C1619">
        <f t="shared" si="50"/>
        <v>0.26600000000000001</v>
      </c>
      <c r="I1619">
        <v>-0.34</v>
      </c>
      <c r="J1619">
        <v>-0.28000000000000003</v>
      </c>
    </row>
    <row r="1620" spans="1:10" x14ac:dyDescent="0.2">
      <c r="A1620">
        <f t="shared" si="51"/>
        <v>161900</v>
      </c>
      <c r="B1620">
        <f t="shared" si="50"/>
        <v>0.39400000000000002</v>
      </c>
      <c r="C1620">
        <f t="shared" si="50"/>
        <v>0.22599999999999998</v>
      </c>
      <c r="I1620">
        <v>-0.36</v>
      </c>
      <c r="J1620">
        <v>-0.3</v>
      </c>
    </row>
    <row r="1621" spans="1:10" x14ac:dyDescent="0.2">
      <c r="A1621">
        <f t="shared" si="51"/>
        <v>162000</v>
      </c>
      <c r="B1621">
        <f t="shared" si="50"/>
        <v>0.33599999999999997</v>
      </c>
      <c r="C1621">
        <f t="shared" si="50"/>
        <v>0.24000000000000005</v>
      </c>
      <c r="I1621">
        <v>-0.39</v>
      </c>
      <c r="J1621">
        <v>-0.25</v>
      </c>
    </row>
    <row r="1622" spans="1:10" x14ac:dyDescent="0.2">
      <c r="A1622">
        <f t="shared" si="51"/>
        <v>162100</v>
      </c>
      <c r="B1622">
        <f t="shared" si="50"/>
        <v>0.378</v>
      </c>
      <c r="C1622">
        <f t="shared" si="50"/>
        <v>0.25</v>
      </c>
      <c r="I1622">
        <v>-0.35</v>
      </c>
      <c r="J1622">
        <v>-0.18</v>
      </c>
    </row>
    <row r="1623" spans="1:10" x14ac:dyDescent="0.2">
      <c r="A1623">
        <f t="shared" si="51"/>
        <v>162200</v>
      </c>
      <c r="B1623">
        <f t="shared" si="50"/>
        <v>0.39999999999999997</v>
      </c>
      <c r="C1623">
        <f t="shared" si="50"/>
        <v>0.20800000000000002</v>
      </c>
      <c r="I1623">
        <v>-0.44</v>
      </c>
      <c r="J1623">
        <v>-0.22</v>
      </c>
    </row>
    <row r="1624" spans="1:10" x14ac:dyDescent="0.2">
      <c r="A1624">
        <f t="shared" si="51"/>
        <v>162300</v>
      </c>
      <c r="B1624">
        <f t="shared" si="50"/>
        <v>0.434</v>
      </c>
      <c r="C1624">
        <f t="shared" si="50"/>
        <v>0.186</v>
      </c>
      <c r="I1624">
        <v>-0.41</v>
      </c>
      <c r="J1624">
        <v>-0.19</v>
      </c>
    </row>
    <row r="1625" spans="1:10" x14ac:dyDescent="0.2">
      <c r="A1625">
        <f t="shared" si="51"/>
        <v>162400</v>
      </c>
      <c r="B1625">
        <f t="shared" si="50"/>
        <v>0.34599999999999997</v>
      </c>
      <c r="C1625">
        <f t="shared" si="50"/>
        <v>0.27999999999999997</v>
      </c>
      <c r="I1625">
        <v>-0.48</v>
      </c>
      <c r="J1625">
        <v>-0.17</v>
      </c>
    </row>
    <row r="1626" spans="1:10" x14ac:dyDescent="0.2">
      <c r="A1626">
        <f t="shared" si="51"/>
        <v>162500</v>
      </c>
      <c r="B1626">
        <f t="shared" si="50"/>
        <v>0.4</v>
      </c>
      <c r="C1626">
        <f t="shared" si="50"/>
        <v>0.3</v>
      </c>
      <c r="I1626">
        <v>-0.36</v>
      </c>
      <c r="J1626">
        <v>-0.33</v>
      </c>
    </row>
    <row r="1627" spans="1:10" x14ac:dyDescent="0.2">
      <c r="A1627">
        <f t="shared" si="51"/>
        <v>162600</v>
      </c>
      <c r="B1627">
        <f t="shared" si="50"/>
        <v>0.39400000000000002</v>
      </c>
      <c r="C1627">
        <f t="shared" si="50"/>
        <v>0.24399999999999999</v>
      </c>
      <c r="I1627">
        <v>-0.39</v>
      </c>
      <c r="J1627">
        <v>-0.25</v>
      </c>
    </row>
    <row r="1628" spans="1:10" x14ac:dyDescent="0.2">
      <c r="A1628">
        <f t="shared" si="51"/>
        <v>162700</v>
      </c>
      <c r="B1628">
        <f t="shared" si="50"/>
        <v>0.37</v>
      </c>
      <c r="C1628">
        <f t="shared" si="50"/>
        <v>0.2</v>
      </c>
      <c r="I1628">
        <v>-0.39</v>
      </c>
      <c r="J1628">
        <v>-0.22</v>
      </c>
    </row>
    <row r="1629" spans="1:10" x14ac:dyDescent="0.2">
      <c r="A1629">
        <f t="shared" si="51"/>
        <v>162800</v>
      </c>
      <c r="B1629">
        <f t="shared" si="50"/>
        <v>0.4</v>
      </c>
      <c r="C1629">
        <f t="shared" si="50"/>
        <v>0.21000000000000002</v>
      </c>
      <c r="I1629">
        <v>-0.31</v>
      </c>
      <c r="J1629">
        <v>-0.17</v>
      </c>
    </row>
    <row r="1630" spans="1:10" x14ac:dyDescent="0.2">
      <c r="A1630">
        <f t="shared" si="51"/>
        <v>162900</v>
      </c>
      <c r="B1630">
        <f t="shared" si="50"/>
        <v>0.35200000000000004</v>
      </c>
      <c r="C1630">
        <f t="shared" si="50"/>
        <v>0.252</v>
      </c>
      <c r="I1630">
        <v>-0.34</v>
      </c>
      <c r="J1630">
        <v>-0.18</v>
      </c>
    </row>
    <row r="1631" spans="1:10" x14ac:dyDescent="0.2">
      <c r="A1631">
        <f t="shared" si="51"/>
        <v>163000</v>
      </c>
      <c r="B1631">
        <f t="shared" si="50"/>
        <v>0.442</v>
      </c>
      <c r="C1631">
        <f t="shared" si="50"/>
        <v>0.24399999999999999</v>
      </c>
      <c r="I1631">
        <v>-0.28999999999999998</v>
      </c>
      <c r="J1631">
        <v>-0.21</v>
      </c>
    </row>
    <row r="1632" spans="1:10" x14ac:dyDescent="0.2">
      <c r="A1632">
        <f t="shared" si="51"/>
        <v>163100</v>
      </c>
      <c r="B1632">
        <f t="shared" si="50"/>
        <v>0.33799999999999997</v>
      </c>
      <c r="C1632">
        <f t="shared" si="50"/>
        <v>0.21800000000000003</v>
      </c>
      <c r="I1632">
        <v>-0.33</v>
      </c>
      <c r="J1632">
        <v>-0.15</v>
      </c>
    </row>
    <row r="1633" spans="1:10" x14ac:dyDescent="0.2">
      <c r="A1633">
        <f t="shared" si="51"/>
        <v>163200</v>
      </c>
      <c r="B1633">
        <f t="shared" si="50"/>
        <v>0.36799999999999999</v>
      </c>
      <c r="C1633">
        <f t="shared" si="50"/>
        <v>0.22800000000000004</v>
      </c>
      <c r="I1633">
        <v>-0.34</v>
      </c>
      <c r="J1633">
        <v>-0.23</v>
      </c>
    </row>
    <row r="1634" spans="1:10" x14ac:dyDescent="0.2">
      <c r="A1634">
        <f t="shared" si="51"/>
        <v>163300</v>
      </c>
      <c r="B1634">
        <f t="shared" si="50"/>
        <v>0.29199999999999998</v>
      </c>
      <c r="C1634">
        <f t="shared" si="50"/>
        <v>0.20999999999999996</v>
      </c>
      <c r="I1634">
        <v>-0.26</v>
      </c>
      <c r="J1634">
        <v>-0.25</v>
      </c>
    </row>
    <row r="1635" spans="1:10" x14ac:dyDescent="0.2">
      <c r="A1635">
        <f t="shared" si="51"/>
        <v>163400</v>
      </c>
      <c r="B1635">
        <f t="shared" si="50"/>
        <v>0.40600000000000003</v>
      </c>
      <c r="C1635">
        <f t="shared" si="50"/>
        <v>0.22799999999999998</v>
      </c>
      <c r="I1635">
        <v>-0.28000000000000003</v>
      </c>
      <c r="J1635">
        <v>-0.22</v>
      </c>
    </row>
    <row r="1636" spans="1:10" x14ac:dyDescent="0.2">
      <c r="A1636">
        <f t="shared" si="51"/>
        <v>163500</v>
      </c>
      <c r="B1636">
        <f t="shared" si="50"/>
        <v>0.36199999999999999</v>
      </c>
      <c r="C1636">
        <f t="shared" si="50"/>
        <v>0.19800000000000001</v>
      </c>
      <c r="I1636">
        <v>-0.41</v>
      </c>
      <c r="J1636">
        <v>-0.24</v>
      </c>
    </row>
    <row r="1637" spans="1:10" x14ac:dyDescent="0.2">
      <c r="A1637">
        <f t="shared" si="51"/>
        <v>163600</v>
      </c>
      <c r="B1637">
        <f t="shared" si="50"/>
        <v>0.38</v>
      </c>
      <c r="C1637">
        <f t="shared" si="50"/>
        <v>0.23000000000000004</v>
      </c>
      <c r="I1637">
        <v>-0.41</v>
      </c>
      <c r="J1637">
        <v>-0.24</v>
      </c>
    </row>
    <row r="1638" spans="1:10" x14ac:dyDescent="0.2">
      <c r="A1638">
        <f t="shared" si="51"/>
        <v>163700</v>
      </c>
      <c r="B1638">
        <f t="shared" si="50"/>
        <v>0.36399999999999999</v>
      </c>
      <c r="C1638">
        <f t="shared" si="50"/>
        <v>0.22200000000000003</v>
      </c>
      <c r="I1638">
        <v>-0.27</v>
      </c>
      <c r="J1638">
        <v>-0.19</v>
      </c>
    </row>
    <row r="1639" spans="1:10" x14ac:dyDescent="0.2">
      <c r="A1639">
        <f t="shared" si="51"/>
        <v>163800</v>
      </c>
      <c r="B1639">
        <f t="shared" si="50"/>
        <v>0.41400000000000003</v>
      </c>
      <c r="C1639">
        <f t="shared" si="50"/>
        <v>0.27599999999999997</v>
      </c>
      <c r="I1639">
        <v>-0.37</v>
      </c>
      <c r="J1639">
        <v>-0.21</v>
      </c>
    </row>
    <row r="1640" spans="1:10" x14ac:dyDescent="0.2">
      <c r="A1640">
        <f t="shared" si="51"/>
        <v>163900</v>
      </c>
      <c r="B1640">
        <f t="shared" si="50"/>
        <v>0.33800000000000002</v>
      </c>
      <c r="C1640">
        <f t="shared" si="50"/>
        <v>0.24399999999999999</v>
      </c>
      <c r="I1640">
        <v>-0.36</v>
      </c>
      <c r="J1640">
        <v>-0.25</v>
      </c>
    </row>
    <row r="1641" spans="1:10" x14ac:dyDescent="0.2">
      <c r="A1641">
        <f t="shared" si="51"/>
        <v>164000</v>
      </c>
      <c r="B1641">
        <f t="shared" si="50"/>
        <v>0.32599999999999996</v>
      </c>
      <c r="C1641">
        <f t="shared" si="50"/>
        <v>0.20599999999999996</v>
      </c>
      <c r="I1641">
        <v>-0.34</v>
      </c>
      <c r="J1641">
        <v>-0.23</v>
      </c>
    </row>
    <row r="1642" spans="1:10" x14ac:dyDescent="0.2">
      <c r="A1642">
        <f t="shared" si="51"/>
        <v>164100</v>
      </c>
      <c r="B1642">
        <f t="shared" si="50"/>
        <v>0.372</v>
      </c>
      <c r="C1642">
        <f t="shared" si="50"/>
        <v>0.24399999999999999</v>
      </c>
      <c r="I1642">
        <v>-0.36</v>
      </c>
      <c r="J1642">
        <v>-0.16</v>
      </c>
    </row>
    <row r="1643" spans="1:10" x14ac:dyDescent="0.2">
      <c r="A1643">
        <f t="shared" si="51"/>
        <v>164200</v>
      </c>
      <c r="B1643">
        <f t="shared" si="50"/>
        <v>0.35599999999999998</v>
      </c>
      <c r="C1643">
        <f t="shared" si="50"/>
        <v>0.32199999999999995</v>
      </c>
      <c r="I1643">
        <v>-0.4</v>
      </c>
      <c r="J1643">
        <v>-0.19</v>
      </c>
    </row>
    <row r="1644" spans="1:10" x14ac:dyDescent="0.2">
      <c r="A1644">
        <f t="shared" si="51"/>
        <v>164300</v>
      </c>
      <c r="B1644">
        <f t="shared" si="50"/>
        <v>0.40199999999999997</v>
      </c>
      <c r="C1644">
        <f t="shared" si="50"/>
        <v>0.25600000000000001</v>
      </c>
      <c r="I1644">
        <v>-0.31</v>
      </c>
      <c r="J1644">
        <v>-0.27</v>
      </c>
    </row>
    <row r="1645" spans="1:10" x14ac:dyDescent="0.2">
      <c r="A1645">
        <f t="shared" si="51"/>
        <v>164400</v>
      </c>
      <c r="B1645">
        <f t="shared" si="50"/>
        <v>0.35000000000000003</v>
      </c>
      <c r="C1645">
        <f t="shared" si="50"/>
        <v>0.21800000000000003</v>
      </c>
      <c r="I1645">
        <v>-0.4</v>
      </c>
      <c r="J1645">
        <v>-0.23</v>
      </c>
    </row>
    <row r="1646" spans="1:10" x14ac:dyDescent="0.2">
      <c r="A1646">
        <f t="shared" si="51"/>
        <v>164500</v>
      </c>
      <c r="B1646">
        <f t="shared" si="50"/>
        <v>0.376</v>
      </c>
      <c r="C1646">
        <f t="shared" si="50"/>
        <v>0.19400000000000001</v>
      </c>
      <c r="I1646">
        <v>-0.32</v>
      </c>
      <c r="J1646">
        <v>-0.21</v>
      </c>
    </row>
    <row r="1647" spans="1:10" x14ac:dyDescent="0.2">
      <c r="A1647">
        <f t="shared" si="51"/>
        <v>164600</v>
      </c>
      <c r="B1647">
        <f t="shared" si="50"/>
        <v>0.38</v>
      </c>
      <c r="C1647">
        <f t="shared" si="50"/>
        <v>0.20600000000000002</v>
      </c>
      <c r="I1647">
        <v>-0.37</v>
      </c>
      <c r="J1647">
        <v>-0.17</v>
      </c>
    </row>
    <row r="1648" spans="1:10" x14ac:dyDescent="0.2">
      <c r="A1648">
        <f t="shared" si="51"/>
        <v>164700</v>
      </c>
      <c r="B1648">
        <f t="shared" si="50"/>
        <v>0.32999999999999996</v>
      </c>
      <c r="C1648">
        <f t="shared" si="50"/>
        <v>0.23600000000000004</v>
      </c>
      <c r="I1648">
        <v>-0.41</v>
      </c>
      <c r="J1648">
        <v>-0.19</v>
      </c>
    </row>
    <row r="1649" spans="1:10" x14ac:dyDescent="0.2">
      <c r="A1649">
        <f t="shared" si="51"/>
        <v>164800</v>
      </c>
      <c r="B1649">
        <f t="shared" si="50"/>
        <v>0.35800000000000004</v>
      </c>
      <c r="C1649">
        <f t="shared" si="50"/>
        <v>0.26</v>
      </c>
      <c r="I1649">
        <v>-0.36</v>
      </c>
      <c r="J1649">
        <v>-0.23</v>
      </c>
    </row>
    <row r="1650" spans="1:10" x14ac:dyDescent="0.2">
      <c r="A1650">
        <f t="shared" si="51"/>
        <v>164900</v>
      </c>
      <c r="B1650">
        <f t="shared" si="50"/>
        <v>0.42400000000000004</v>
      </c>
      <c r="C1650">
        <f t="shared" si="50"/>
        <v>0.22799999999999998</v>
      </c>
      <c r="I1650">
        <v>-0.39</v>
      </c>
      <c r="J1650">
        <v>-0.38</v>
      </c>
    </row>
    <row r="1651" spans="1:10" x14ac:dyDescent="0.2">
      <c r="A1651">
        <f t="shared" si="51"/>
        <v>165000</v>
      </c>
      <c r="B1651">
        <f t="shared" si="50"/>
        <v>0.41000000000000003</v>
      </c>
      <c r="C1651">
        <f t="shared" si="50"/>
        <v>0.27200000000000002</v>
      </c>
      <c r="I1651">
        <v>-0.37</v>
      </c>
      <c r="J1651">
        <v>-0.24</v>
      </c>
    </row>
    <row r="1652" spans="1:10" x14ac:dyDescent="0.2">
      <c r="A1652">
        <f t="shared" si="51"/>
        <v>165100</v>
      </c>
      <c r="B1652">
        <f t="shared" si="50"/>
        <v>0.32</v>
      </c>
      <c r="C1652">
        <f t="shared" si="50"/>
        <v>0.24399999999999999</v>
      </c>
      <c r="I1652">
        <v>-0.33</v>
      </c>
      <c r="J1652">
        <v>-0.21</v>
      </c>
    </row>
    <row r="1653" spans="1:10" x14ac:dyDescent="0.2">
      <c r="A1653">
        <f t="shared" si="51"/>
        <v>165200</v>
      </c>
      <c r="B1653">
        <f t="shared" si="50"/>
        <v>0.376</v>
      </c>
      <c r="C1653">
        <f t="shared" si="50"/>
        <v>0.21200000000000002</v>
      </c>
      <c r="I1653">
        <v>-0.28000000000000003</v>
      </c>
      <c r="J1653">
        <v>-0.23</v>
      </c>
    </row>
    <row r="1654" spans="1:10" x14ac:dyDescent="0.2">
      <c r="A1654">
        <f t="shared" si="51"/>
        <v>165300</v>
      </c>
      <c r="B1654">
        <f t="shared" si="50"/>
        <v>0.35599999999999998</v>
      </c>
      <c r="C1654">
        <f t="shared" si="50"/>
        <v>0.22199999999999998</v>
      </c>
      <c r="I1654">
        <v>-0.33</v>
      </c>
      <c r="J1654">
        <v>-0.26</v>
      </c>
    </row>
    <row r="1655" spans="1:10" x14ac:dyDescent="0.2">
      <c r="A1655">
        <f t="shared" si="51"/>
        <v>165400</v>
      </c>
      <c r="B1655">
        <f t="shared" si="50"/>
        <v>0.40400000000000003</v>
      </c>
      <c r="C1655">
        <f t="shared" si="50"/>
        <v>0.25600000000000001</v>
      </c>
      <c r="I1655">
        <v>-0.28999999999999998</v>
      </c>
      <c r="J1655">
        <v>-0.26</v>
      </c>
    </row>
    <row r="1656" spans="1:10" x14ac:dyDescent="0.2">
      <c r="A1656">
        <f t="shared" si="51"/>
        <v>165500</v>
      </c>
      <c r="B1656">
        <f t="shared" si="50"/>
        <v>0.38400000000000001</v>
      </c>
      <c r="C1656">
        <f t="shared" si="50"/>
        <v>0.252</v>
      </c>
      <c r="I1656">
        <v>-0.43</v>
      </c>
      <c r="J1656">
        <v>-0.27</v>
      </c>
    </row>
    <row r="1657" spans="1:10" x14ac:dyDescent="0.2">
      <c r="A1657">
        <f t="shared" si="51"/>
        <v>165600</v>
      </c>
      <c r="B1657">
        <f t="shared" si="50"/>
        <v>0.36399999999999999</v>
      </c>
      <c r="C1657">
        <f t="shared" si="50"/>
        <v>0.19600000000000001</v>
      </c>
      <c r="I1657">
        <v>-0.44</v>
      </c>
      <c r="J1657">
        <v>-0.16</v>
      </c>
    </row>
    <row r="1658" spans="1:10" x14ac:dyDescent="0.2">
      <c r="A1658">
        <f t="shared" si="51"/>
        <v>165700</v>
      </c>
      <c r="B1658">
        <f t="shared" si="50"/>
        <v>0.39400000000000002</v>
      </c>
      <c r="C1658">
        <f t="shared" si="50"/>
        <v>0.25</v>
      </c>
      <c r="I1658">
        <v>-0.31</v>
      </c>
      <c r="J1658">
        <v>-0.18</v>
      </c>
    </row>
    <row r="1659" spans="1:10" x14ac:dyDescent="0.2">
      <c r="A1659">
        <f t="shared" si="51"/>
        <v>165800</v>
      </c>
      <c r="B1659">
        <f t="shared" si="50"/>
        <v>0.34400000000000003</v>
      </c>
      <c r="C1659">
        <f t="shared" si="50"/>
        <v>0.21000000000000002</v>
      </c>
      <c r="I1659">
        <v>-0.36</v>
      </c>
      <c r="J1659">
        <v>-0.39</v>
      </c>
    </row>
    <row r="1660" spans="1:10" x14ac:dyDescent="0.2">
      <c r="A1660">
        <f t="shared" si="51"/>
        <v>165900</v>
      </c>
      <c r="B1660">
        <f t="shared" si="50"/>
        <v>0.32799999999999996</v>
      </c>
      <c r="C1660">
        <f t="shared" si="50"/>
        <v>0.27600000000000002</v>
      </c>
      <c r="I1660">
        <v>-0.28000000000000003</v>
      </c>
      <c r="J1660">
        <v>-0.23</v>
      </c>
    </row>
    <row r="1661" spans="1:10" x14ac:dyDescent="0.2">
      <c r="A1661">
        <f t="shared" si="51"/>
        <v>166000</v>
      </c>
      <c r="B1661">
        <f t="shared" si="50"/>
        <v>0.38800000000000001</v>
      </c>
      <c r="C1661">
        <f t="shared" si="50"/>
        <v>0.252</v>
      </c>
      <c r="I1661">
        <v>-0.32</v>
      </c>
      <c r="J1661">
        <v>-0.2</v>
      </c>
    </row>
    <row r="1662" spans="1:10" x14ac:dyDescent="0.2">
      <c r="A1662">
        <f t="shared" si="51"/>
        <v>166100</v>
      </c>
      <c r="B1662">
        <f t="shared" si="50"/>
        <v>0.40599999999999997</v>
      </c>
      <c r="C1662">
        <f t="shared" si="50"/>
        <v>0.21200000000000002</v>
      </c>
      <c r="I1662">
        <v>-0.3</v>
      </c>
      <c r="J1662">
        <v>-0.23</v>
      </c>
    </row>
    <row r="1663" spans="1:10" x14ac:dyDescent="0.2">
      <c r="A1663">
        <f t="shared" si="51"/>
        <v>166200</v>
      </c>
      <c r="B1663">
        <f t="shared" si="50"/>
        <v>0.37</v>
      </c>
      <c r="C1663">
        <f t="shared" si="50"/>
        <v>0.19600000000000001</v>
      </c>
      <c r="I1663">
        <v>-0.3</v>
      </c>
      <c r="J1663">
        <v>-0.14000000000000001</v>
      </c>
    </row>
    <row r="1664" spans="1:10" x14ac:dyDescent="0.2">
      <c r="A1664">
        <f t="shared" si="51"/>
        <v>166300</v>
      </c>
      <c r="B1664">
        <f t="shared" si="50"/>
        <v>0.43999999999999995</v>
      </c>
      <c r="C1664">
        <f t="shared" si="50"/>
        <v>0.23000000000000004</v>
      </c>
      <c r="I1664">
        <v>-0.38</v>
      </c>
      <c r="J1664">
        <v>-0.19</v>
      </c>
    </row>
    <row r="1665" spans="1:10" x14ac:dyDescent="0.2">
      <c r="A1665">
        <f t="shared" si="51"/>
        <v>166400</v>
      </c>
      <c r="B1665">
        <f t="shared" si="50"/>
        <v>0.374</v>
      </c>
      <c r="C1665">
        <f t="shared" si="50"/>
        <v>0.23599999999999999</v>
      </c>
      <c r="I1665">
        <v>-0.38</v>
      </c>
      <c r="J1665">
        <v>-0.28999999999999998</v>
      </c>
    </row>
    <row r="1666" spans="1:10" x14ac:dyDescent="0.2">
      <c r="A1666">
        <f t="shared" si="51"/>
        <v>166500</v>
      </c>
      <c r="B1666">
        <f t="shared" si="50"/>
        <v>0.34</v>
      </c>
      <c r="C1666">
        <f t="shared" si="50"/>
        <v>0.246</v>
      </c>
      <c r="I1666">
        <v>-0.38</v>
      </c>
      <c r="J1666">
        <v>-0.21</v>
      </c>
    </row>
    <row r="1667" spans="1:10" x14ac:dyDescent="0.2">
      <c r="A1667">
        <f t="shared" si="51"/>
        <v>166600</v>
      </c>
      <c r="B1667">
        <f t="shared" ref="B1667:C1730" si="52">-1*(I1668+I3659+I5650+I7641+I9632)/5</f>
        <v>0.32999999999999996</v>
      </c>
      <c r="C1667">
        <f t="shared" si="52"/>
        <v>0.19800000000000001</v>
      </c>
      <c r="I1667">
        <v>-0.34</v>
      </c>
      <c r="J1667">
        <v>-0.17</v>
      </c>
    </row>
    <row r="1668" spans="1:10" x14ac:dyDescent="0.2">
      <c r="A1668">
        <f t="shared" ref="A1668:A1731" si="53">A1667+100</f>
        <v>166700</v>
      </c>
      <c r="B1668">
        <f t="shared" si="52"/>
        <v>0.36599999999999999</v>
      </c>
      <c r="C1668">
        <f t="shared" si="52"/>
        <v>0.254</v>
      </c>
      <c r="I1668">
        <v>-0.28999999999999998</v>
      </c>
      <c r="J1668">
        <v>-0.22</v>
      </c>
    </row>
    <row r="1669" spans="1:10" x14ac:dyDescent="0.2">
      <c r="A1669">
        <f t="shared" si="53"/>
        <v>166800</v>
      </c>
      <c r="B1669">
        <f t="shared" si="52"/>
        <v>0.34399999999999997</v>
      </c>
      <c r="C1669">
        <f t="shared" si="52"/>
        <v>0.29199999999999998</v>
      </c>
      <c r="I1669">
        <v>-0.38</v>
      </c>
      <c r="J1669">
        <v>-0.31</v>
      </c>
    </row>
    <row r="1670" spans="1:10" x14ac:dyDescent="0.2">
      <c r="A1670">
        <f t="shared" si="53"/>
        <v>166900</v>
      </c>
      <c r="B1670">
        <f t="shared" si="52"/>
        <v>0.32799999999999996</v>
      </c>
      <c r="C1670">
        <f t="shared" si="52"/>
        <v>0.21400000000000002</v>
      </c>
      <c r="I1670">
        <v>-0.38</v>
      </c>
      <c r="J1670">
        <v>-0.43</v>
      </c>
    </row>
    <row r="1671" spans="1:10" x14ac:dyDescent="0.2">
      <c r="A1671">
        <f t="shared" si="53"/>
        <v>167000</v>
      </c>
      <c r="B1671">
        <f t="shared" si="52"/>
        <v>0.39</v>
      </c>
      <c r="C1671">
        <f t="shared" si="52"/>
        <v>0.24</v>
      </c>
      <c r="I1671">
        <v>-0.39</v>
      </c>
      <c r="J1671">
        <v>-0.22</v>
      </c>
    </row>
    <row r="1672" spans="1:10" x14ac:dyDescent="0.2">
      <c r="A1672">
        <f t="shared" si="53"/>
        <v>167100</v>
      </c>
      <c r="B1672">
        <f t="shared" si="52"/>
        <v>0.30399999999999994</v>
      </c>
      <c r="C1672">
        <f t="shared" si="52"/>
        <v>0.254</v>
      </c>
      <c r="I1672">
        <v>-0.49</v>
      </c>
      <c r="J1672">
        <v>-0.27</v>
      </c>
    </row>
    <row r="1673" spans="1:10" x14ac:dyDescent="0.2">
      <c r="A1673">
        <f t="shared" si="53"/>
        <v>167200</v>
      </c>
      <c r="B1673">
        <f t="shared" si="52"/>
        <v>0.33400000000000002</v>
      </c>
      <c r="C1673">
        <f t="shared" si="52"/>
        <v>0.26</v>
      </c>
      <c r="I1673">
        <v>-0.28999999999999998</v>
      </c>
      <c r="J1673">
        <v>-0.36</v>
      </c>
    </row>
    <row r="1674" spans="1:10" x14ac:dyDescent="0.2">
      <c r="A1674">
        <f t="shared" si="53"/>
        <v>167300</v>
      </c>
      <c r="B1674">
        <f t="shared" si="52"/>
        <v>0.31399999999999995</v>
      </c>
      <c r="C1674">
        <f t="shared" si="52"/>
        <v>0.25600000000000001</v>
      </c>
      <c r="I1674">
        <v>-0.39</v>
      </c>
      <c r="J1674">
        <v>-0.28000000000000003</v>
      </c>
    </row>
    <row r="1675" spans="1:10" x14ac:dyDescent="0.2">
      <c r="A1675">
        <f t="shared" si="53"/>
        <v>167400</v>
      </c>
      <c r="B1675">
        <f t="shared" si="52"/>
        <v>0.31</v>
      </c>
      <c r="C1675">
        <f t="shared" si="52"/>
        <v>0.26600000000000001</v>
      </c>
      <c r="I1675">
        <v>-0.37</v>
      </c>
      <c r="J1675">
        <v>-0.33</v>
      </c>
    </row>
    <row r="1676" spans="1:10" x14ac:dyDescent="0.2">
      <c r="A1676">
        <f t="shared" si="53"/>
        <v>167500</v>
      </c>
      <c r="B1676">
        <f t="shared" si="52"/>
        <v>0.35200000000000004</v>
      </c>
      <c r="C1676">
        <f t="shared" si="52"/>
        <v>0.32999999999999996</v>
      </c>
      <c r="I1676">
        <v>-0.33</v>
      </c>
      <c r="J1676">
        <v>-0.35</v>
      </c>
    </row>
    <row r="1677" spans="1:10" x14ac:dyDescent="0.2">
      <c r="A1677">
        <f t="shared" si="53"/>
        <v>167600</v>
      </c>
      <c r="B1677">
        <f t="shared" si="52"/>
        <v>0.33400000000000002</v>
      </c>
      <c r="C1677">
        <f t="shared" si="52"/>
        <v>0.20200000000000001</v>
      </c>
      <c r="I1677">
        <v>-0.28999999999999998</v>
      </c>
      <c r="J1677">
        <v>-0.51</v>
      </c>
    </row>
    <row r="1678" spans="1:10" x14ac:dyDescent="0.2">
      <c r="A1678">
        <f t="shared" si="53"/>
        <v>167700</v>
      </c>
      <c r="B1678">
        <f t="shared" si="52"/>
        <v>0.376</v>
      </c>
      <c r="C1678">
        <f t="shared" si="52"/>
        <v>0.20400000000000001</v>
      </c>
      <c r="I1678">
        <v>-0.22</v>
      </c>
      <c r="J1678">
        <v>-0.23</v>
      </c>
    </row>
    <row r="1679" spans="1:10" x14ac:dyDescent="0.2">
      <c r="A1679">
        <f t="shared" si="53"/>
        <v>167800</v>
      </c>
      <c r="B1679">
        <f t="shared" si="52"/>
        <v>0.34399999999999997</v>
      </c>
      <c r="C1679">
        <f t="shared" si="52"/>
        <v>0.24199999999999999</v>
      </c>
      <c r="I1679">
        <v>-0.31</v>
      </c>
      <c r="J1679">
        <v>-0.18</v>
      </c>
    </row>
    <row r="1680" spans="1:10" x14ac:dyDescent="0.2">
      <c r="A1680">
        <f t="shared" si="53"/>
        <v>167900</v>
      </c>
      <c r="B1680">
        <f t="shared" si="52"/>
        <v>0.312</v>
      </c>
      <c r="C1680">
        <f t="shared" si="52"/>
        <v>0.24999999999999994</v>
      </c>
      <c r="I1680">
        <v>-0.33</v>
      </c>
      <c r="J1680">
        <v>-0.27</v>
      </c>
    </row>
    <row r="1681" spans="1:10" x14ac:dyDescent="0.2">
      <c r="A1681">
        <f t="shared" si="53"/>
        <v>168000</v>
      </c>
      <c r="B1681">
        <f t="shared" si="52"/>
        <v>0.29399999999999998</v>
      </c>
      <c r="C1681">
        <f t="shared" si="52"/>
        <v>0.23799999999999999</v>
      </c>
      <c r="I1681">
        <v>-0.3</v>
      </c>
      <c r="J1681">
        <v>-0.25</v>
      </c>
    </row>
    <row r="1682" spans="1:10" x14ac:dyDescent="0.2">
      <c r="A1682">
        <f t="shared" si="53"/>
        <v>168100</v>
      </c>
      <c r="B1682">
        <f t="shared" si="52"/>
        <v>0.30399999999999999</v>
      </c>
      <c r="C1682">
        <f t="shared" si="52"/>
        <v>0.21200000000000002</v>
      </c>
      <c r="I1682">
        <v>-0.25</v>
      </c>
      <c r="J1682">
        <v>-0.25</v>
      </c>
    </row>
    <row r="1683" spans="1:10" x14ac:dyDescent="0.2">
      <c r="A1683">
        <f t="shared" si="53"/>
        <v>168200</v>
      </c>
      <c r="B1683">
        <f t="shared" si="52"/>
        <v>0.35599999999999998</v>
      </c>
      <c r="C1683">
        <f t="shared" si="52"/>
        <v>0.26399999999999996</v>
      </c>
      <c r="I1683">
        <v>-0.38</v>
      </c>
      <c r="J1683">
        <v>-0.28999999999999998</v>
      </c>
    </row>
    <row r="1684" spans="1:10" x14ac:dyDescent="0.2">
      <c r="A1684">
        <f t="shared" si="53"/>
        <v>168300</v>
      </c>
      <c r="B1684">
        <f t="shared" si="52"/>
        <v>0.34199999999999997</v>
      </c>
      <c r="C1684">
        <f t="shared" si="52"/>
        <v>0.21200000000000002</v>
      </c>
      <c r="I1684">
        <v>-0.4</v>
      </c>
      <c r="J1684">
        <v>-0.26</v>
      </c>
    </row>
    <row r="1685" spans="1:10" x14ac:dyDescent="0.2">
      <c r="A1685">
        <f t="shared" si="53"/>
        <v>168400</v>
      </c>
      <c r="B1685">
        <f t="shared" si="52"/>
        <v>0.38</v>
      </c>
      <c r="C1685">
        <f t="shared" si="52"/>
        <v>0.21400000000000002</v>
      </c>
      <c r="I1685">
        <v>-0.4</v>
      </c>
      <c r="J1685">
        <v>-0.23</v>
      </c>
    </row>
    <row r="1686" spans="1:10" x14ac:dyDescent="0.2">
      <c r="A1686">
        <f t="shared" si="53"/>
        <v>168500</v>
      </c>
      <c r="B1686">
        <f t="shared" si="52"/>
        <v>0.36799999999999999</v>
      </c>
      <c r="C1686">
        <f t="shared" si="52"/>
        <v>0.254</v>
      </c>
      <c r="I1686">
        <v>-0.41</v>
      </c>
      <c r="J1686">
        <v>-0.23</v>
      </c>
    </row>
    <row r="1687" spans="1:10" x14ac:dyDescent="0.2">
      <c r="A1687">
        <f t="shared" si="53"/>
        <v>168600</v>
      </c>
      <c r="B1687">
        <f t="shared" si="52"/>
        <v>0.372</v>
      </c>
      <c r="C1687">
        <f t="shared" si="52"/>
        <v>0.22599999999999998</v>
      </c>
      <c r="I1687">
        <v>-0.3</v>
      </c>
      <c r="J1687">
        <v>-0.21</v>
      </c>
    </row>
    <row r="1688" spans="1:10" x14ac:dyDescent="0.2">
      <c r="A1688">
        <f t="shared" si="53"/>
        <v>168700</v>
      </c>
      <c r="B1688">
        <f t="shared" si="52"/>
        <v>0.39</v>
      </c>
      <c r="C1688">
        <f t="shared" si="52"/>
        <v>0.192</v>
      </c>
      <c r="I1688">
        <v>-0.34</v>
      </c>
      <c r="J1688">
        <v>-0.28999999999999998</v>
      </c>
    </row>
    <row r="1689" spans="1:10" x14ac:dyDescent="0.2">
      <c r="A1689">
        <f t="shared" si="53"/>
        <v>168800</v>
      </c>
      <c r="B1689">
        <f t="shared" si="52"/>
        <v>0.32400000000000001</v>
      </c>
      <c r="C1689">
        <f t="shared" si="52"/>
        <v>0.27400000000000002</v>
      </c>
      <c r="I1689">
        <v>-0.28000000000000003</v>
      </c>
      <c r="J1689">
        <v>-0.19</v>
      </c>
    </row>
    <row r="1690" spans="1:10" x14ac:dyDescent="0.2">
      <c r="A1690">
        <f t="shared" si="53"/>
        <v>168900</v>
      </c>
      <c r="B1690">
        <f t="shared" si="52"/>
        <v>0.314</v>
      </c>
      <c r="C1690">
        <f t="shared" si="52"/>
        <v>0.20200000000000001</v>
      </c>
      <c r="I1690">
        <v>-0.24</v>
      </c>
      <c r="J1690">
        <v>-0.42</v>
      </c>
    </row>
    <row r="1691" spans="1:10" x14ac:dyDescent="0.2">
      <c r="A1691">
        <f t="shared" si="53"/>
        <v>169000</v>
      </c>
      <c r="B1691">
        <f t="shared" si="52"/>
        <v>0.35599999999999998</v>
      </c>
      <c r="C1691">
        <f t="shared" si="52"/>
        <v>0.22399999999999998</v>
      </c>
      <c r="I1691">
        <v>-0.26</v>
      </c>
      <c r="J1691">
        <v>-0.2</v>
      </c>
    </row>
    <row r="1692" spans="1:10" x14ac:dyDescent="0.2">
      <c r="A1692">
        <f t="shared" si="53"/>
        <v>169100</v>
      </c>
      <c r="B1692">
        <f t="shared" si="52"/>
        <v>0.37</v>
      </c>
      <c r="C1692">
        <f t="shared" si="52"/>
        <v>0.27199999999999996</v>
      </c>
      <c r="I1692">
        <v>-0.43</v>
      </c>
      <c r="J1692">
        <v>-0.3</v>
      </c>
    </row>
    <row r="1693" spans="1:10" x14ac:dyDescent="0.2">
      <c r="A1693">
        <f t="shared" si="53"/>
        <v>169200</v>
      </c>
      <c r="B1693">
        <f t="shared" si="52"/>
        <v>0.312</v>
      </c>
      <c r="C1693">
        <f t="shared" si="52"/>
        <v>0.19400000000000001</v>
      </c>
      <c r="I1693">
        <v>-0.44</v>
      </c>
      <c r="J1693">
        <v>-0.27</v>
      </c>
    </row>
    <row r="1694" spans="1:10" x14ac:dyDescent="0.2">
      <c r="A1694">
        <f t="shared" si="53"/>
        <v>169300</v>
      </c>
      <c r="B1694">
        <f t="shared" si="52"/>
        <v>0.31</v>
      </c>
      <c r="C1694">
        <f t="shared" si="52"/>
        <v>0.19400000000000001</v>
      </c>
      <c r="I1694">
        <v>-0.33</v>
      </c>
      <c r="J1694">
        <v>-0.12</v>
      </c>
    </row>
    <row r="1695" spans="1:10" x14ac:dyDescent="0.2">
      <c r="A1695">
        <f t="shared" si="53"/>
        <v>169400</v>
      </c>
      <c r="B1695">
        <f t="shared" si="52"/>
        <v>0.29199999999999998</v>
      </c>
      <c r="C1695">
        <f t="shared" si="52"/>
        <v>0.23199999999999998</v>
      </c>
      <c r="I1695">
        <v>-0.32</v>
      </c>
      <c r="J1695">
        <v>-0.21</v>
      </c>
    </row>
    <row r="1696" spans="1:10" x14ac:dyDescent="0.2">
      <c r="A1696">
        <f t="shared" si="53"/>
        <v>169500</v>
      </c>
      <c r="B1696">
        <f t="shared" si="52"/>
        <v>0.26799999999999996</v>
      </c>
      <c r="C1696">
        <f t="shared" si="52"/>
        <v>0.25</v>
      </c>
      <c r="I1696">
        <v>-0.36</v>
      </c>
      <c r="J1696">
        <v>-0.09</v>
      </c>
    </row>
    <row r="1697" spans="1:10" x14ac:dyDescent="0.2">
      <c r="A1697">
        <f t="shared" si="53"/>
        <v>169600</v>
      </c>
      <c r="B1697">
        <f t="shared" si="52"/>
        <v>0.29199999999999998</v>
      </c>
      <c r="C1697">
        <f t="shared" si="52"/>
        <v>0.21399999999999997</v>
      </c>
      <c r="I1697">
        <v>-0.3</v>
      </c>
      <c r="J1697">
        <v>-0.21</v>
      </c>
    </row>
    <row r="1698" spans="1:10" x14ac:dyDescent="0.2">
      <c r="A1698">
        <f t="shared" si="53"/>
        <v>169700</v>
      </c>
      <c r="B1698">
        <f t="shared" si="52"/>
        <v>0.33199999999999996</v>
      </c>
      <c r="C1698">
        <f t="shared" si="52"/>
        <v>0.21999999999999997</v>
      </c>
      <c r="I1698">
        <v>-0.32</v>
      </c>
      <c r="J1698">
        <v>-0.23</v>
      </c>
    </row>
    <row r="1699" spans="1:10" x14ac:dyDescent="0.2">
      <c r="A1699">
        <f t="shared" si="53"/>
        <v>169800</v>
      </c>
      <c r="B1699">
        <f t="shared" si="52"/>
        <v>0.32800000000000001</v>
      </c>
      <c r="C1699">
        <f t="shared" si="52"/>
        <v>0.24</v>
      </c>
      <c r="I1699">
        <v>-0.37</v>
      </c>
      <c r="J1699">
        <v>-0.21</v>
      </c>
    </row>
    <row r="1700" spans="1:10" x14ac:dyDescent="0.2">
      <c r="A1700">
        <f t="shared" si="53"/>
        <v>169900</v>
      </c>
      <c r="B1700">
        <f t="shared" si="52"/>
        <v>0.35399999999999998</v>
      </c>
      <c r="C1700">
        <f t="shared" si="52"/>
        <v>0.26999999999999996</v>
      </c>
      <c r="I1700">
        <v>-0.37</v>
      </c>
      <c r="J1700">
        <v>-0.28999999999999998</v>
      </c>
    </row>
    <row r="1701" spans="1:10" x14ac:dyDescent="0.2">
      <c r="A1701">
        <f t="shared" si="53"/>
        <v>170000</v>
      </c>
      <c r="B1701">
        <f t="shared" si="52"/>
        <v>0.32</v>
      </c>
      <c r="C1701">
        <f t="shared" si="52"/>
        <v>0.20800000000000002</v>
      </c>
      <c r="I1701">
        <v>-0.44</v>
      </c>
      <c r="J1701">
        <v>-0.41</v>
      </c>
    </row>
    <row r="1702" spans="1:10" x14ac:dyDescent="0.2">
      <c r="A1702">
        <f t="shared" si="53"/>
        <v>170100</v>
      </c>
      <c r="B1702">
        <f t="shared" si="52"/>
        <v>0.33400000000000002</v>
      </c>
      <c r="C1702">
        <f t="shared" si="52"/>
        <v>0.182</v>
      </c>
      <c r="I1702">
        <v>-0.24</v>
      </c>
      <c r="J1702">
        <v>-0.15</v>
      </c>
    </row>
    <row r="1703" spans="1:10" x14ac:dyDescent="0.2">
      <c r="A1703">
        <f t="shared" si="53"/>
        <v>170200</v>
      </c>
      <c r="B1703">
        <f t="shared" si="52"/>
        <v>0.27200000000000002</v>
      </c>
      <c r="C1703">
        <f t="shared" si="52"/>
        <v>0.20600000000000002</v>
      </c>
      <c r="I1703">
        <v>-0.32</v>
      </c>
      <c r="J1703">
        <v>-0.26</v>
      </c>
    </row>
    <row r="1704" spans="1:10" x14ac:dyDescent="0.2">
      <c r="A1704">
        <f t="shared" si="53"/>
        <v>170300</v>
      </c>
      <c r="B1704">
        <f t="shared" si="52"/>
        <v>0.3</v>
      </c>
      <c r="C1704">
        <f t="shared" si="52"/>
        <v>0.24199999999999999</v>
      </c>
      <c r="I1704">
        <v>-0.37</v>
      </c>
      <c r="J1704">
        <v>-0.24</v>
      </c>
    </row>
    <row r="1705" spans="1:10" x14ac:dyDescent="0.2">
      <c r="A1705">
        <f t="shared" si="53"/>
        <v>170400</v>
      </c>
      <c r="B1705">
        <f t="shared" si="52"/>
        <v>0.32999999999999996</v>
      </c>
      <c r="C1705">
        <f t="shared" si="52"/>
        <v>0.316</v>
      </c>
      <c r="I1705">
        <v>-0.35</v>
      </c>
      <c r="J1705">
        <v>-0.19</v>
      </c>
    </row>
    <row r="1706" spans="1:10" x14ac:dyDescent="0.2">
      <c r="A1706">
        <f t="shared" si="53"/>
        <v>170500</v>
      </c>
      <c r="B1706">
        <f t="shared" si="52"/>
        <v>0.34399999999999997</v>
      </c>
      <c r="C1706">
        <f t="shared" si="52"/>
        <v>0.23599999999999999</v>
      </c>
      <c r="I1706">
        <v>-0.28999999999999998</v>
      </c>
      <c r="J1706">
        <v>-0.37</v>
      </c>
    </row>
    <row r="1707" spans="1:10" x14ac:dyDescent="0.2">
      <c r="A1707">
        <f t="shared" si="53"/>
        <v>170600</v>
      </c>
      <c r="B1707">
        <f t="shared" si="52"/>
        <v>0.33</v>
      </c>
      <c r="C1707">
        <f t="shared" si="52"/>
        <v>0.24</v>
      </c>
      <c r="I1707">
        <v>-0.32</v>
      </c>
      <c r="J1707">
        <v>-0.2</v>
      </c>
    </row>
    <row r="1708" spans="1:10" x14ac:dyDescent="0.2">
      <c r="A1708">
        <f t="shared" si="53"/>
        <v>170700</v>
      </c>
      <c r="B1708">
        <f t="shared" si="52"/>
        <v>0.32</v>
      </c>
      <c r="C1708">
        <f t="shared" si="52"/>
        <v>0.16600000000000001</v>
      </c>
      <c r="I1708">
        <v>-0.32</v>
      </c>
      <c r="J1708">
        <v>-0.21</v>
      </c>
    </row>
    <row r="1709" spans="1:10" x14ac:dyDescent="0.2">
      <c r="A1709">
        <f t="shared" si="53"/>
        <v>170800</v>
      </c>
      <c r="B1709">
        <f t="shared" si="52"/>
        <v>0.31</v>
      </c>
      <c r="C1709">
        <f t="shared" si="52"/>
        <v>0.28000000000000003</v>
      </c>
      <c r="I1709">
        <v>-0.28999999999999998</v>
      </c>
      <c r="J1709">
        <v>-0.14000000000000001</v>
      </c>
    </row>
    <row r="1710" spans="1:10" x14ac:dyDescent="0.2">
      <c r="A1710">
        <f t="shared" si="53"/>
        <v>170900</v>
      </c>
      <c r="B1710">
        <f t="shared" si="52"/>
        <v>0.35199999999999998</v>
      </c>
      <c r="C1710">
        <f t="shared" si="52"/>
        <v>0.20800000000000002</v>
      </c>
      <c r="I1710">
        <v>-0.41</v>
      </c>
      <c r="J1710">
        <v>-0.26</v>
      </c>
    </row>
    <row r="1711" spans="1:10" x14ac:dyDescent="0.2">
      <c r="A1711">
        <f t="shared" si="53"/>
        <v>171000</v>
      </c>
      <c r="B1711">
        <f t="shared" si="52"/>
        <v>0.316</v>
      </c>
      <c r="C1711">
        <f t="shared" si="52"/>
        <v>0.21400000000000002</v>
      </c>
      <c r="I1711">
        <v>-0.35</v>
      </c>
      <c r="J1711">
        <v>-0.23</v>
      </c>
    </row>
    <row r="1712" spans="1:10" x14ac:dyDescent="0.2">
      <c r="A1712">
        <f t="shared" si="53"/>
        <v>171100</v>
      </c>
      <c r="B1712">
        <f t="shared" si="52"/>
        <v>0.32399999999999995</v>
      </c>
      <c r="C1712">
        <f t="shared" si="52"/>
        <v>0.22400000000000003</v>
      </c>
      <c r="I1712">
        <v>-0.33</v>
      </c>
      <c r="J1712">
        <v>-0.23</v>
      </c>
    </row>
    <row r="1713" spans="1:10" x14ac:dyDescent="0.2">
      <c r="A1713">
        <f t="shared" si="53"/>
        <v>171200</v>
      </c>
      <c r="B1713">
        <f t="shared" si="52"/>
        <v>0.36199999999999999</v>
      </c>
      <c r="C1713">
        <f t="shared" si="52"/>
        <v>0.22999999999999998</v>
      </c>
      <c r="I1713">
        <v>-0.33</v>
      </c>
      <c r="J1713">
        <v>-0.23</v>
      </c>
    </row>
    <row r="1714" spans="1:10" x14ac:dyDescent="0.2">
      <c r="A1714">
        <f t="shared" si="53"/>
        <v>171300</v>
      </c>
      <c r="B1714">
        <f t="shared" si="52"/>
        <v>0.32600000000000001</v>
      </c>
      <c r="C1714">
        <f t="shared" si="52"/>
        <v>0.25600000000000001</v>
      </c>
      <c r="I1714">
        <v>-0.34</v>
      </c>
      <c r="J1714">
        <v>-0.2</v>
      </c>
    </row>
    <row r="1715" spans="1:10" x14ac:dyDescent="0.2">
      <c r="A1715">
        <f t="shared" si="53"/>
        <v>171400</v>
      </c>
      <c r="B1715">
        <f t="shared" si="52"/>
        <v>0.33199999999999996</v>
      </c>
      <c r="C1715">
        <f t="shared" si="52"/>
        <v>0.20200000000000001</v>
      </c>
      <c r="I1715">
        <v>-0.39</v>
      </c>
      <c r="J1715">
        <v>-0.16</v>
      </c>
    </row>
    <row r="1716" spans="1:10" x14ac:dyDescent="0.2">
      <c r="A1716">
        <f t="shared" si="53"/>
        <v>171500</v>
      </c>
      <c r="B1716">
        <f t="shared" si="52"/>
        <v>0.37</v>
      </c>
      <c r="C1716">
        <f t="shared" si="52"/>
        <v>0.20800000000000002</v>
      </c>
      <c r="I1716">
        <v>-0.28999999999999998</v>
      </c>
      <c r="J1716">
        <v>-0.24</v>
      </c>
    </row>
    <row r="1717" spans="1:10" x14ac:dyDescent="0.2">
      <c r="A1717">
        <f t="shared" si="53"/>
        <v>171600</v>
      </c>
      <c r="B1717">
        <f t="shared" si="52"/>
        <v>0.33199999999999996</v>
      </c>
      <c r="C1717">
        <f t="shared" si="52"/>
        <v>0.26200000000000001</v>
      </c>
      <c r="I1717">
        <v>-0.35</v>
      </c>
      <c r="J1717">
        <v>-0.19</v>
      </c>
    </row>
    <row r="1718" spans="1:10" x14ac:dyDescent="0.2">
      <c r="A1718">
        <f t="shared" si="53"/>
        <v>171700</v>
      </c>
      <c r="B1718">
        <f t="shared" si="52"/>
        <v>0.30599999999999994</v>
      </c>
      <c r="C1718">
        <f t="shared" si="52"/>
        <v>0.248</v>
      </c>
      <c r="I1718">
        <v>-0.32</v>
      </c>
      <c r="J1718">
        <v>-0.21</v>
      </c>
    </row>
    <row r="1719" spans="1:10" x14ac:dyDescent="0.2">
      <c r="A1719">
        <f t="shared" si="53"/>
        <v>171800</v>
      </c>
      <c r="B1719">
        <f t="shared" si="52"/>
        <v>0.36799999999999999</v>
      </c>
      <c r="C1719">
        <f t="shared" si="52"/>
        <v>0.22000000000000003</v>
      </c>
      <c r="I1719">
        <v>-0.31</v>
      </c>
      <c r="J1719">
        <v>-0.28999999999999998</v>
      </c>
    </row>
    <row r="1720" spans="1:10" x14ac:dyDescent="0.2">
      <c r="A1720">
        <f t="shared" si="53"/>
        <v>171900</v>
      </c>
      <c r="B1720">
        <f t="shared" si="52"/>
        <v>0.29399999999999993</v>
      </c>
      <c r="C1720">
        <f t="shared" si="52"/>
        <v>0.27199999999999996</v>
      </c>
      <c r="I1720">
        <v>-0.36</v>
      </c>
      <c r="J1720">
        <v>-0.21</v>
      </c>
    </row>
    <row r="1721" spans="1:10" x14ac:dyDescent="0.2">
      <c r="A1721">
        <f t="shared" si="53"/>
        <v>172000</v>
      </c>
      <c r="B1721">
        <f t="shared" si="52"/>
        <v>0.35599999999999998</v>
      </c>
      <c r="C1721">
        <f t="shared" si="52"/>
        <v>0.25</v>
      </c>
      <c r="I1721">
        <v>-0.3</v>
      </c>
      <c r="J1721">
        <v>-0.27</v>
      </c>
    </row>
    <row r="1722" spans="1:10" x14ac:dyDescent="0.2">
      <c r="A1722">
        <f t="shared" si="53"/>
        <v>172100</v>
      </c>
      <c r="B1722">
        <f t="shared" si="52"/>
        <v>0.33999999999999997</v>
      </c>
      <c r="C1722">
        <f t="shared" si="52"/>
        <v>0.28999999999999998</v>
      </c>
      <c r="I1722">
        <v>-0.39</v>
      </c>
      <c r="J1722">
        <v>-0.21</v>
      </c>
    </row>
    <row r="1723" spans="1:10" x14ac:dyDescent="0.2">
      <c r="A1723">
        <f t="shared" si="53"/>
        <v>172200</v>
      </c>
      <c r="B1723">
        <f t="shared" si="52"/>
        <v>0.36600000000000005</v>
      </c>
      <c r="C1723">
        <f t="shared" si="52"/>
        <v>0.20800000000000002</v>
      </c>
      <c r="I1723">
        <v>-0.3</v>
      </c>
      <c r="J1723">
        <v>-0.28999999999999998</v>
      </c>
    </row>
    <row r="1724" spans="1:10" x14ac:dyDescent="0.2">
      <c r="A1724">
        <f t="shared" si="53"/>
        <v>172300</v>
      </c>
      <c r="B1724">
        <f t="shared" si="52"/>
        <v>0.33599999999999997</v>
      </c>
      <c r="C1724">
        <f t="shared" si="52"/>
        <v>0.26600000000000001</v>
      </c>
      <c r="I1724">
        <v>-0.37</v>
      </c>
      <c r="J1724">
        <v>-0.17</v>
      </c>
    </row>
    <row r="1725" spans="1:10" x14ac:dyDescent="0.2">
      <c r="A1725">
        <f t="shared" si="53"/>
        <v>172400</v>
      </c>
      <c r="B1725">
        <f t="shared" si="52"/>
        <v>0.35400000000000004</v>
      </c>
      <c r="C1725">
        <f t="shared" si="52"/>
        <v>0.29399999999999998</v>
      </c>
      <c r="I1725">
        <v>-0.43</v>
      </c>
      <c r="J1725">
        <v>-0.27</v>
      </c>
    </row>
    <row r="1726" spans="1:10" x14ac:dyDescent="0.2">
      <c r="A1726">
        <f t="shared" si="53"/>
        <v>172500</v>
      </c>
      <c r="B1726">
        <f t="shared" si="52"/>
        <v>0.38200000000000001</v>
      </c>
      <c r="C1726">
        <f t="shared" si="52"/>
        <v>0.22800000000000004</v>
      </c>
      <c r="I1726">
        <v>-0.27</v>
      </c>
      <c r="J1726">
        <v>-0.23</v>
      </c>
    </row>
    <row r="1727" spans="1:10" x14ac:dyDescent="0.2">
      <c r="A1727">
        <f t="shared" si="53"/>
        <v>172600</v>
      </c>
      <c r="B1727">
        <f t="shared" si="52"/>
        <v>0.39</v>
      </c>
      <c r="C1727">
        <f t="shared" si="52"/>
        <v>0.252</v>
      </c>
      <c r="I1727">
        <v>-0.38</v>
      </c>
      <c r="J1727">
        <v>-0.17</v>
      </c>
    </row>
    <row r="1728" spans="1:10" x14ac:dyDescent="0.2">
      <c r="A1728">
        <f t="shared" si="53"/>
        <v>172700</v>
      </c>
      <c r="B1728">
        <f t="shared" si="52"/>
        <v>0.44000000000000006</v>
      </c>
      <c r="C1728">
        <f t="shared" si="52"/>
        <v>0.27199999999999996</v>
      </c>
      <c r="I1728">
        <v>-0.4</v>
      </c>
      <c r="J1728">
        <v>-0.23</v>
      </c>
    </row>
    <row r="1729" spans="1:10" x14ac:dyDescent="0.2">
      <c r="A1729">
        <f t="shared" si="53"/>
        <v>172800</v>
      </c>
      <c r="B1729">
        <f t="shared" si="52"/>
        <v>0.33999999999999997</v>
      </c>
      <c r="C1729">
        <f t="shared" si="52"/>
        <v>0.26799999999999996</v>
      </c>
      <c r="I1729">
        <v>-0.43</v>
      </c>
      <c r="J1729">
        <v>-0.23</v>
      </c>
    </row>
    <row r="1730" spans="1:10" x14ac:dyDescent="0.2">
      <c r="A1730">
        <f t="shared" si="53"/>
        <v>172900</v>
      </c>
      <c r="B1730">
        <f t="shared" si="52"/>
        <v>0.39599999999999996</v>
      </c>
      <c r="C1730">
        <f t="shared" si="52"/>
        <v>0.22200000000000003</v>
      </c>
      <c r="I1730">
        <v>-0.3</v>
      </c>
      <c r="J1730">
        <v>-0.19</v>
      </c>
    </row>
    <row r="1731" spans="1:10" x14ac:dyDescent="0.2">
      <c r="A1731">
        <f t="shared" si="53"/>
        <v>173000</v>
      </c>
      <c r="B1731">
        <f t="shared" ref="B1731:C1794" si="54">-1*(I1732+I3723+I5714+I7705+I9696)/5</f>
        <v>0.35199999999999998</v>
      </c>
      <c r="C1731">
        <f t="shared" si="54"/>
        <v>0.26799999999999996</v>
      </c>
      <c r="I1731">
        <v>-0.33</v>
      </c>
      <c r="J1731">
        <v>-0.18</v>
      </c>
    </row>
    <row r="1732" spans="1:10" x14ac:dyDescent="0.2">
      <c r="A1732">
        <f t="shared" ref="A1732:A1795" si="55">A1731+100</f>
        <v>173100</v>
      </c>
      <c r="B1732">
        <f t="shared" si="54"/>
        <v>0.33200000000000002</v>
      </c>
      <c r="C1732">
        <f t="shared" si="54"/>
        <v>0.22799999999999998</v>
      </c>
      <c r="I1732">
        <v>-0.41</v>
      </c>
      <c r="J1732">
        <v>-0.31</v>
      </c>
    </row>
    <row r="1733" spans="1:10" x14ac:dyDescent="0.2">
      <c r="A1733">
        <f t="shared" si="55"/>
        <v>173200</v>
      </c>
      <c r="B1733">
        <f t="shared" si="54"/>
        <v>0.30199999999999999</v>
      </c>
      <c r="C1733">
        <f t="shared" si="54"/>
        <v>0.28799999999999998</v>
      </c>
      <c r="I1733">
        <v>-0.28000000000000003</v>
      </c>
      <c r="J1733">
        <v>-0.26</v>
      </c>
    </row>
    <row r="1734" spans="1:10" x14ac:dyDescent="0.2">
      <c r="A1734">
        <f t="shared" si="55"/>
        <v>173300</v>
      </c>
      <c r="B1734">
        <f t="shared" si="54"/>
        <v>0.34799999999999998</v>
      </c>
      <c r="C1734">
        <f t="shared" si="54"/>
        <v>0.20400000000000001</v>
      </c>
      <c r="I1734">
        <v>-0.34</v>
      </c>
      <c r="J1734">
        <v>-0.41</v>
      </c>
    </row>
    <row r="1735" spans="1:10" x14ac:dyDescent="0.2">
      <c r="A1735">
        <f t="shared" si="55"/>
        <v>173400</v>
      </c>
      <c r="B1735">
        <f t="shared" si="54"/>
        <v>0.36399999999999999</v>
      </c>
      <c r="C1735">
        <f t="shared" si="54"/>
        <v>0.20800000000000002</v>
      </c>
      <c r="I1735">
        <v>-0.23</v>
      </c>
      <c r="J1735">
        <v>-0.17</v>
      </c>
    </row>
    <row r="1736" spans="1:10" x14ac:dyDescent="0.2">
      <c r="A1736">
        <f t="shared" si="55"/>
        <v>173500</v>
      </c>
      <c r="B1736">
        <f t="shared" si="54"/>
        <v>0.33799999999999997</v>
      </c>
      <c r="C1736">
        <f t="shared" si="54"/>
        <v>0.20800000000000002</v>
      </c>
      <c r="I1736">
        <v>-0.32</v>
      </c>
      <c r="J1736">
        <v>-0.14000000000000001</v>
      </c>
    </row>
    <row r="1737" spans="1:10" x14ac:dyDescent="0.2">
      <c r="A1737">
        <f t="shared" si="55"/>
        <v>173600</v>
      </c>
      <c r="B1737">
        <f t="shared" si="54"/>
        <v>0.41200000000000003</v>
      </c>
      <c r="C1737">
        <f t="shared" si="54"/>
        <v>0.29199999999999998</v>
      </c>
      <c r="I1737">
        <v>-0.32</v>
      </c>
      <c r="J1737">
        <v>-0.18</v>
      </c>
    </row>
    <row r="1738" spans="1:10" x14ac:dyDescent="0.2">
      <c r="A1738">
        <f t="shared" si="55"/>
        <v>173700</v>
      </c>
      <c r="B1738">
        <f t="shared" si="54"/>
        <v>0.31</v>
      </c>
      <c r="C1738">
        <f t="shared" si="54"/>
        <v>0.22199999999999998</v>
      </c>
      <c r="I1738">
        <v>-0.49</v>
      </c>
      <c r="J1738">
        <v>-0.21</v>
      </c>
    </row>
    <row r="1739" spans="1:10" x14ac:dyDescent="0.2">
      <c r="A1739">
        <f t="shared" si="55"/>
        <v>173800</v>
      </c>
      <c r="B1739">
        <f t="shared" si="54"/>
        <v>0.35799999999999998</v>
      </c>
      <c r="C1739">
        <f t="shared" si="54"/>
        <v>0.308</v>
      </c>
      <c r="I1739">
        <v>-0.25</v>
      </c>
      <c r="J1739">
        <v>-0.19</v>
      </c>
    </row>
    <row r="1740" spans="1:10" x14ac:dyDescent="0.2">
      <c r="A1740">
        <f t="shared" si="55"/>
        <v>173900</v>
      </c>
      <c r="B1740">
        <f t="shared" si="54"/>
        <v>0.28600000000000003</v>
      </c>
      <c r="C1740">
        <f t="shared" si="54"/>
        <v>0.19800000000000001</v>
      </c>
      <c r="I1740">
        <v>-0.41</v>
      </c>
      <c r="J1740">
        <v>-0.55000000000000004</v>
      </c>
    </row>
    <row r="1741" spans="1:10" x14ac:dyDescent="0.2">
      <c r="A1741">
        <f t="shared" si="55"/>
        <v>174000</v>
      </c>
      <c r="B1741">
        <f t="shared" si="54"/>
        <v>0.35</v>
      </c>
      <c r="C1741">
        <f t="shared" si="54"/>
        <v>0.26200000000000001</v>
      </c>
      <c r="I1741">
        <v>-0.28000000000000003</v>
      </c>
      <c r="J1741">
        <v>-0.19</v>
      </c>
    </row>
    <row r="1742" spans="1:10" x14ac:dyDescent="0.2">
      <c r="A1742">
        <f t="shared" si="55"/>
        <v>174100</v>
      </c>
      <c r="B1742">
        <f t="shared" si="54"/>
        <v>0.28799999999999998</v>
      </c>
      <c r="C1742">
        <f t="shared" si="54"/>
        <v>0.22799999999999998</v>
      </c>
      <c r="I1742">
        <v>-0.39</v>
      </c>
      <c r="J1742">
        <v>-0.25</v>
      </c>
    </row>
    <row r="1743" spans="1:10" x14ac:dyDescent="0.2">
      <c r="A1743">
        <f t="shared" si="55"/>
        <v>174200</v>
      </c>
      <c r="B1743">
        <f t="shared" si="54"/>
        <v>0.33600000000000002</v>
      </c>
      <c r="C1743">
        <f t="shared" si="54"/>
        <v>0.20600000000000002</v>
      </c>
      <c r="I1743">
        <v>-0.27</v>
      </c>
      <c r="J1743">
        <v>-0.2</v>
      </c>
    </row>
    <row r="1744" spans="1:10" x14ac:dyDescent="0.2">
      <c r="A1744">
        <f t="shared" si="55"/>
        <v>174300</v>
      </c>
      <c r="B1744">
        <f t="shared" si="54"/>
        <v>0.30199999999999999</v>
      </c>
      <c r="C1744">
        <f t="shared" si="54"/>
        <v>0.23200000000000004</v>
      </c>
      <c r="I1744">
        <v>-0.33</v>
      </c>
      <c r="J1744">
        <v>-0.24</v>
      </c>
    </row>
    <row r="1745" spans="1:10" x14ac:dyDescent="0.2">
      <c r="A1745">
        <f t="shared" si="55"/>
        <v>174400</v>
      </c>
      <c r="B1745">
        <f t="shared" si="54"/>
        <v>0.31</v>
      </c>
      <c r="C1745">
        <f t="shared" si="54"/>
        <v>0.24399999999999999</v>
      </c>
      <c r="I1745">
        <v>-0.36</v>
      </c>
      <c r="J1745">
        <v>-0.3</v>
      </c>
    </row>
    <row r="1746" spans="1:10" x14ac:dyDescent="0.2">
      <c r="A1746">
        <f t="shared" si="55"/>
        <v>174500</v>
      </c>
      <c r="B1746">
        <f t="shared" si="54"/>
        <v>0.35399999999999998</v>
      </c>
      <c r="C1746">
        <f t="shared" si="54"/>
        <v>0.27599999999999997</v>
      </c>
      <c r="I1746">
        <v>-0.3</v>
      </c>
      <c r="J1746">
        <v>-0.16</v>
      </c>
    </row>
    <row r="1747" spans="1:10" x14ac:dyDescent="0.2">
      <c r="A1747">
        <f t="shared" si="55"/>
        <v>174600</v>
      </c>
      <c r="B1747">
        <f t="shared" si="54"/>
        <v>0.32200000000000001</v>
      </c>
      <c r="C1747">
        <f t="shared" si="54"/>
        <v>0.26200000000000001</v>
      </c>
      <c r="I1747">
        <v>-0.45</v>
      </c>
      <c r="J1747">
        <v>-0.21</v>
      </c>
    </row>
    <row r="1748" spans="1:10" x14ac:dyDescent="0.2">
      <c r="A1748">
        <f t="shared" si="55"/>
        <v>174700</v>
      </c>
      <c r="B1748">
        <f t="shared" si="54"/>
        <v>0.35199999999999998</v>
      </c>
      <c r="C1748">
        <f t="shared" si="54"/>
        <v>0.26200000000000001</v>
      </c>
      <c r="I1748">
        <v>-0.46</v>
      </c>
      <c r="J1748">
        <v>-0.22</v>
      </c>
    </row>
    <row r="1749" spans="1:10" x14ac:dyDescent="0.2">
      <c r="A1749">
        <f t="shared" si="55"/>
        <v>174800</v>
      </c>
      <c r="B1749">
        <f t="shared" si="54"/>
        <v>0.32200000000000001</v>
      </c>
      <c r="C1749">
        <f t="shared" si="54"/>
        <v>0.246</v>
      </c>
      <c r="I1749">
        <v>-0.43</v>
      </c>
      <c r="J1749">
        <v>-0.18</v>
      </c>
    </row>
    <row r="1750" spans="1:10" x14ac:dyDescent="0.2">
      <c r="A1750">
        <f t="shared" si="55"/>
        <v>174900</v>
      </c>
      <c r="B1750">
        <f t="shared" si="54"/>
        <v>0.316</v>
      </c>
      <c r="C1750">
        <f t="shared" si="54"/>
        <v>0.30399999999999994</v>
      </c>
      <c r="I1750">
        <v>-0.45</v>
      </c>
      <c r="J1750">
        <v>-0.4</v>
      </c>
    </row>
    <row r="1751" spans="1:10" x14ac:dyDescent="0.2">
      <c r="A1751">
        <f t="shared" si="55"/>
        <v>175000</v>
      </c>
      <c r="B1751">
        <f t="shared" si="54"/>
        <v>0.30400000000000005</v>
      </c>
      <c r="C1751">
        <f t="shared" si="54"/>
        <v>0.30599999999999999</v>
      </c>
      <c r="I1751">
        <v>-0.35</v>
      </c>
      <c r="J1751">
        <v>-0.44</v>
      </c>
    </row>
    <row r="1752" spans="1:10" x14ac:dyDescent="0.2">
      <c r="A1752">
        <f t="shared" si="55"/>
        <v>175100</v>
      </c>
      <c r="B1752">
        <f t="shared" si="54"/>
        <v>0.32800000000000001</v>
      </c>
      <c r="C1752">
        <f t="shared" si="54"/>
        <v>0.22399999999999998</v>
      </c>
      <c r="I1752">
        <v>-0.26</v>
      </c>
      <c r="J1752">
        <v>-0.33</v>
      </c>
    </row>
    <row r="1753" spans="1:10" x14ac:dyDescent="0.2">
      <c r="A1753">
        <f t="shared" si="55"/>
        <v>175200</v>
      </c>
      <c r="B1753">
        <f t="shared" si="54"/>
        <v>0.33</v>
      </c>
      <c r="C1753">
        <f t="shared" si="54"/>
        <v>0.22600000000000003</v>
      </c>
      <c r="I1753">
        <v>-0.34</v>
      </c>
      <c r="J1753">
        <v>-0.14000000000000001</v>
      </c>
    </row>
    <row r="1754" spans="1:10" x14ac:dyDescent="0.2">
      <c r="A1754">
        <f t="shared" si="55"/>
        <v>175300</v>
      </c>
      <c r="B1754">
        <f t="shared" si="54"/>
        <v>0.35799999999999998</v>
      </c>
      <c r="C1754">
        <f t="shared" si="54"/>
        <v>0.22399999999999998</v>
      </c>
      <c r="I1754">
        <v>-0.34</v>
      </c>
      <c r="J1754">
        <v>-0.19</v>
      </c>
    </row>
    <row r="1755" spans="1:10" x14ac:dyDescent="0.2">
      <c r="A1755">
        <f t="shared" si="55"/>
        <v>175400</v>
      </c>
      <c r="B1755">
        <f t="shared" si="54"/>
        <v>0.32999999999999996</v>
      </c>
      <c r="C1755">
        <f t="shared" si="54"/>
        <v>0.23600000000000004</v>
      </c>
      <c r="I1755">
        <v>-0.34</v>
      </c>
      <c r="J1755">
        <v>-0.22</v>
      </c>
    </row>
    <row r="1756" spans="1:10" x14ac:dyDescent="0.2">
      <c r="A1756">
        <f t="shared" si="55"/>
        <v>175500</v>
      </c>
      <c r="B1756">
        <f t="shared" si="54"/>
        <v>0.33</v>
      </c>
      <c r="C1756">
        <f t="shared" si="54"/>
        <v>0.23799999999999999</v>
      </c>
      <c r="I1756">
        <v>-0.38</v>
      </c>
      <c r="J1756">
        <v>-0.31</v>
      </c>
    </row>
    <row r="1757" spans="1:10" x14ac:dyDescent="0.2">
      <c r="A1757">
        <f t="shared" si="55"/>
        <v>175600</v>
      </c>
      <c r="B1757">
        <f t="shared" si="54"/>
        <v>0.35399999999999998</v>
      </c>
      <c r="C1757">
        <f t="shared" si="54"/>
        <v>0.246</v>
      </c>
      <c r="I1757">
        <v>-0.31</v>
      </c>
      <c r="J1757">
        <v>-0.22</v>
      </c>
    </row>
    <row r="1758" spans="1:10" x14ac:dyDescent="0.2">
      <c r="A1758">
        <f t="shared" si="55"/>
        <v>175700</v>
      </c>
      <c r="B1758">
        <f t="shared" si="54"/>
        <v>0.37</v>
      </c>
      <c r="C1758">
        <f t="shared" si="54"/>
        <v>0.19800000000000001</v>
      </c>
      <c r="I1758">
        <v>-0.35</v>
      </c>
      <c r="J1758">
        <v>-0.28000000000000003</v>
      </c>
    </row>
    <row r="1759" spans="1:10" x14ac:dyDescent="0.2">
      <c r="A1759">
        <f t="shared" si="55"/>
        <v>175800</v>
      </c>
      <c r="B1759">
        <f t="shared" si="54"/>
        <v>0.34200000000000003</v>
      </c>
      <c r="C1759">
        <f t="shared" si="54"/>
        <v>0.22399999999999998</v>
      </c>
      <c r="I1759">
        <v>-0.35</v>
      </c>
      <c r="J1759">
        <v>-0.21</v>
      </c>
    </row>
    <row r="1760" spans="1:10" x14ac:dyDescent="0.2">
      <c r="A1760">
        <f t="shared" si="55"/>
        <v>175900</v>
      </c>
      <c r="B1760">
        <f t="shared" si="54"/>
        <v>0.34199999999999997</v>
      </c>
      <c r="C1760">
        <f t="shared" si="54"/>
        <v>0.26800000000000002</v>
      </c>
      <c r="I1760">
        <v>-0.26</v>
      </c>
      <c r="J1760">
        <v>-0.23</v>
      </c>
    </row>
    <row r="1761" spans="1:10" x14ac:dyDescent="0.2">
      <c r="A1761">
        <f t="shared" si="55"/>
        <v>176000</v>
      </c>
      <c r="B1761">
        <f t="shared" si="54"/>
        <v>0.35</v>
      </c>
      <c r="C1761">
        <f t="shared" si="54"/>
        <v>0.22200000000000003</v>
      </c>
      <c r="I1761">
        <v>-0.36</v>
      </c>
      <c r="J1761">
        <v>-0.2</v>
      </c>
    </row>
    <row r="1762" spans="1:10" x14ac:dyDescent="0.2">
      <c r="A1762">
        <f t="shared" si="55"/>
        <v>176100</v>
      </c>
      <c r="B1762">
        <f t="shared" si="54"/>
        <v>0.29000000000000004</v>
      </c>
      <c r="C1762">
        <f t="shared" si="54"/>
        <v>0.252</v>
      </c>
      <c r="I1762">
        <v>-0.31</v>
      </c>
      <c r="J1762">
        <v>-0.2</v>
      </c>
    </row>
    <row r="1763" spans="1:10" x14ac:dyDescent="0.2">
      <c r="A1763">
        <f t="shared" si="55"/>
        <v>176200</v>
      </c>
      <c r="B1763">
        <f t="shared" si="54"/>
        <v>0.36400000000000005</v>
      </c>
      <c r="C1763">
        <f t="shared" si="54"/>
        <v>0.25600000000000001</v>
      </c>
      <c r="I1763">
        <v>-0.25</v>
      </c>
      <c r="J1763">
        <v>-0.23</v>
      </c>
    </row>
    <row r="1764" spans="1:10" x14ac:dyDescent="0.2">
      <c r="A1764">
        <f t="shared" si="55"/>
        <v>176300</v>
      </c>
      <c r="B1764">
        <f t="shared" si="54"/>
        <v>0.34599999999999997</v>
      </c>
      <c r="C1764">
        <f t="shared" si="54"/>
        <v>0.27400000000000002</v>
      </c>
      <c r="I1764">
        <v>-0.38</v>
      </c>
      <c r="J1764">
        <v>-0.31</v>
      </c>
    </row>
    <row r="1765" spans="1:10" x14ac:dyDescent="0.2">
      <c r="A1765">
        <f t="shared" si="55"/>
        <v>176400</v>
      </c>
      <c r="B1765">
        <f t="shared" si="54"/>
        <v>0.314</v>
      </c>
      <c r="C1765">
        <f t="shared" si="54"/>
        <v>0.22999999999999998</v>
      </c>
      <c r="I1765">
        <v>-0.35</v>
      </c>
      <c r="J1765">
        <v>-0.23</v>
      </c>
    </row>
    <row r="1766" spans="1:10" x14ac:dyDescent="0.2">
      <c r="A1766">
        <f t="shared" si="55"/>
        <v>176500</v>
      </c>
      <c r="B1766">
        <f t="shared" si="54"/>
        <v>0.34799999999999998</v>
      </c>
      <c r="C1766">
        <f t="shared" si="54"/>
        <v>0.254</v>
      </c>
      <c r="I1766">
        <v>-0.26</v>
      </c>
      <c r="J1766">
        <v>-0.13</v>
      </c>
    </row>
    <row r="1767" spans="1:10" x14ac:dyDescent="0.2">
      <c r="A1767">
        <f t="shared" si="55"/>
        <v>176600</v>
      </c>
      <c r="B1767">
        <f t="shared" si="54"/>
        <v>0.28799999999999998</v>
      </c>
      <c r="C1767">
        <f t="shared" si="54"/>
        <v>0.25800000000000001</v>
      </c>
      <c r="I1767">
        <v>-0.41</v>
      </c>
      <c r="J1767">
        <v>-0.23</v>
      </c>
    </row>
    <row r="1768" spans="1:10" x14ac:dyDescent="0.2">
      <c r="A1768">
        <f t="shared" si="55"/>
        <v>176700</v>
      </c>
      <c r="B1768">
        <f t="shared" si="54"/>
        <v>0.35599999999999998</v>
      </c>
      <c r="C1768">
        <f t="shared" si="54"/>
        <v>0.25600000000000001</v>
      </c>
      <c r="I1768">
        <v>-0.34</v>
      </c>
      <c r="J1768">
        <v>-0.27</v>
      </c>
    </row>
    <row r="1769" spans="1:10" x14ac:dyDescent="0.2">
      <c r="A1769">
        <f t="shared" si="55"/>
        <v>176800</v>
      </c>
      <c r="B1769">
        <f t="shared" si="54"/>
        <v>0.31800000000000006</v>
      </c>
      <c r="C1769">
        <f t="shared" si="54"/>
        <v>0.26800000000000002</v>
      </c>
      <c r="I1769">
        <v>-0.38</v>
      </c>
      <c r="J1769">
        <v>-0.24</v>
      </c>
    </row>
    <row r="1770" spans="1:10" x14ac:dyDescent="0.2">
      <c r="A1770">
        <f t="shared" si="55"/>
        <v>176900</v>
      </c>
      <c r="B1770">
        <f t="shared" si="54"/>
        <v>0.39600000000000002</v>
      </c>
      <c r="C1770">
        <f t="shared" si="54"/>
        <v>0.20399999999999996</v>
      </c>
      <c r="I1770">
        <v>-0.28000000000000003</v>
      </c>
      <c r="J1770">
        <v>-0.41</v>
      </c>
    </row>
    <row r="1771" spans="1:10" x14ac:dyDescent="0.2">
      <c r="A1771">
        <f t="shared" si="55"/>
        <v>177000</v>
      </c>
      <c r="B1771">
        <f t="shared" si="54"/>
        <v>0.30200000000000005</v>
      </c>
      <c r="C1771">
        <f t="shared" si="54"/>
        <v>0.21799999999999997</v>
      </c>
      <c r="I1771">
        <v>-0.38</v>
      </c>
      <c r="J1771">
        <v>-0.26</v>
      </c>
    </row>
    <row r="1772" spans="1:10" x14ac:dyDescent="0.2">
      <c r="A1772">
        <f t="shared" si="55"/>
        <v>177100</v>
      </c>
      <c r="B1772">
        <f t="shared" si="54"/>
        <v>0.32400000000000001</v>
      </c>
      <c r="C1772">
        <f t="shared" si="54"/>
        <v>0.21800000000000003</v>
      </c>
      <c r="I1772">
        <v>-0.28999999999999998</v>
      </c>
      <c r="J1772">
        <v>-0.24</v>
      </c>
    </row>
    <row r="1773" spans="1:10" x14ac:dyDescent="0.2">
      <c r="A1773">
        <f t="shared" si="55"/>
        <v>177200</v>
      </c>
      <c r="B1773">
        <f t="shared" si="54"/>
        <v>0.32600000000000001</v>
      </c>
      <c r="C1773">
        <f t="shared" si="54"/>
        <v>0.248</v>
      </c>
      <c r="I1773">
        <v>-0.31</v>
      </c>
      <c r="J1773">
        <v>-0.27</v>
      </c>
    </row>
    <row r="1774" spans="1:10" x14ac:dyDescent="0.2">
      <c r="A1774">
        <f t="shared" si="55"/>
        <v>177300</v>
      </c>
      <c r="B1774">
        <f t="shared" si="54"/>
        <v>0.314</v>
      </c>
      <c r="C1774">
        <f t="shared" si="54"/>
        <v>0.21200000000000002</v>
      </c>
      <c r="I1774">
        <v>-0.32</v>
      </c>
      <c r="J1774">
        <v>-0.39</v>
      </c>
    </row>
    <row r="1775" spans="1:10" x14ac:dyDescent="0.2">
      <c r="A1775">
        <f t="shared" si="55"/>
        <v>177400</v>
      </c>
      <c r="B1775">
        <f t="shared" si="54"/>
        <v>0.36</v>
      </c>
      <c r="C1775">
        <f t="shared" si="54"/>
        <v>0.25600000000000001</v>
      </c>
      <c r="I1775">
        <v>-0.33</v>
      </c>
      <c r="J1775">
        <v>-0.17</v>
      </c>
    </row>
    <row r="1776" spans="1:10" x14ac:dyDescent="0.2">
      <c r="A1776">
        <f t="shared" si="55"/>
        <v>177500</v>
      </c>
      <c r="B1776">
        <f t="shared" si="54"/>
        <v>0.31399999999999995</v>
      </c>
      <c r="C1776">
        <f t="shared" si="54"/>
        <v>0.25600000000000001</v>
      </c>
      <c r="I1776">
        <v>-0.36</v>
      </c>
      <c r="J1776">
        <v>-0.22</v>
      </c>
    </row>
    <row r="1777" spans="1:10" x14ac:dyDescent="0.2">
      <c r="A1777">
        <f t="shared" si="55"/>
        <v>177600</v>
      </c>
      <c r="B1777">
        <f t="shared" si="54"/>
        <v>0.38600000000000001</v>
      </c>
      <c r="C1777">
        <f t="shared" si="54"/>
        <v>0.21800000000000003</v>
      </c>
      <c r="I1777">
        <v>-0.31</v>
      </c>
      <c r="J1777">
        <v>-0.26</v>
      </c>
    </row>
    <row r="1778" spans="1:10" x14ac:dyDescent="0.2">
      <c r="A1778">
        <f t="shared" si="55"/>
        <v>177700</v>
      </c>
      <c r="B1778">
        <f t="shared" si="54"/>
        <v>0.37799999999999995</v>
      </c>
      <c r="C1778">
        <f t="shared" si="54"/>
        <v>0.20600000000000002</v>
      </c>
      <c r="I1778">
        <v>-0.45</v>
      </c>
      <c r="J1778">
        <v>-0.27</v>
      </c>
    </row>
    <row r="1779" spans="1:10" x14ac:dyDescent="0.2">
      <c r="A1779">
        <f t="shared" si="55"/>
        <v>177800</v>
      </c>
      <c r="B1779">
        <f t="shared" si="54"/>
        <v>0.36399999999999999</v>
      </c>
      <c r="C1779">
        <f t="shared" si="54"/>
        <v>0.26200000000000001</v>
      </c>
      <c r="I1779">
        <v>-0.39</v>
      </c>
      <c r="J1779">
        <v>-0.11</v>
      </c>
    </row>
    <row r="1780" spans="1:10" x14ac:dyDescent="0.2">
      <c r="A1780">
        <f t="shared" si="55"/>
        <v>177900</v>
      </c>
      <c r="B1780">
        <f t="shared" si="54"/>
        <v>0.31600000000000006</v>
      </c>
      <c r="C1780">
        <f t="shared" si="54"/>
        <v>0.25</v>
      </c>
      <c r="I1780">
        <v>-0.31</v>
      </c>
      <c r="J1780">
        <v>-0.26</v>
      </c>
    </row>
    <row r="1781" spans="1:10" x14ac:dyDescent="0.2">
      <c r="A1781">
        <f t="shared" si="55"/>
        <v>178000</v>
      </c>
      <c r="B1781">
        <f t="shared" si="54"/>
        <v>0.33999999999999997</v>
      </c>
      <c r="C1781">
        <f t="shared" si="54"/>
        <v>0.21999999999999997</v>
      </c>
      <c r="I1781">
        <v>-0.32</v>
      </c>
      <c r="J1781">
        <v>-0.2</v>
      </c>
    </row>
    <row r="1782" spans="1:10" x14ac:dyDescent="0.2">
      <c r="A1782">
        <f t="shared" si="55"/>
        <v>178100</v>
      </c>
      <c r="B1782">
        <f t="shared" si="54"/>
        <v>0.36</v>
      </c>
      <c r="C1782">
        <f t="shared" si="54"/>
        <v>0.24199999999999999</v>
      </c>
      <c r="I1782">
        <v>-0.27</v>
      </c>
      <c r="J1782">
        <v>-0.16</v>
      </c>
    </row>
    <row r="1783" spans="1:10" x14ac:dyDescent="0.2">
      <c r="A1783">
        <f t="shared" si="55"/>
        <v>178200</v>
      </c>
      <c r="B1783">
        <f t="shared" si="54"/>
        <v>0.33</v>
      </c>
      <c r="C1783">
        <f t="shared" si="54"/>
        <v>0.28199999999999997</v>
      </c>
      <c r="I1783">
        <v>-0.37</v>
      </c>
      <c r="J1783">
        <v>-0.22</v>
      </c>
    </row>
    <row r="1784" spans="1:10" x14ac:dyDescent="0.2">
      <c r="A1784">
        <f t="shared" si="55"/>
        <v>178300</v>
      </c>
      <c r="B1784">
        <f t="shared" si="54"/>
        <v>0.32800000000000001</v>
      </c>
      <c r="C1784">
        <f t="shared" si="54"/>
        <v>0.20600000000000002</v>
      </c>
      <c r="I1784">
        <v>-0.38</v>
      </c>
      <c r="J1784">
        <v>-0.22</v>
      </c>
    </row>
    <row r="1785" spans="1:10" x14ac:dyDescent="0.2">
      <c r="A1785">
        <f t="shared" si="55"/>
        <v>178400</v>
      </c>
      <c r="B1785">
        <f t="shared" si="54"/>
        <v>0.32200000000000001</v>
      </c>
      <c r="C1785">
        <f t="shared" si="54"/>
        <v>0.20800000000000002</v>
      </c>
      <c r="I1785">
        <v>-0.32</v>
      </c>
      <c r="J1785">
        <v>-0.2</v>
      </c>
    </row>
    <row r="1786" spans="1:10" x14ac:dyDescent="0.2">
      <c r="A1786">
        <f t="shared" si="55"/>
        <v>178500</v>
      </c>
      <c r="B1786">
        <f t="shared" si="54"/>
        <v>0.35</v>
      </c>
      <c r="C1786">
        <f t="shared" si="54"/>
        <v>0.2</v>
      </c>
      <c r="I1786">
        <v>-0.35</v>
      </c>
      <c r="J1786">
        <v>-0.19</v>
      </c>
    </row>
    <row r="1787" spans="1:10" x14ac:dyDescent="0.2">
      <c r="A1787">
        <f t="shared" si="55"/>
        <v>178600</v>
      </c>
      <c r="B1787">
        <f t="shared" si="54"/>
        <v>0.32</v>
      </c>
      <c r="C1787">
        <f t="shared" si="54"/>
        <v>0.22000000000000003</v>
      </c>
      <c r="I1787">
        <v>-0.31</v>
      </c>
      <c r="J1787">
        <v>-0.16</v>
      </c>
    </row>
    <row r="1788" spans="1:10" x14ac:dyDescent="0.2">
      <c r="A1788">
        <f t="shared" si="55"/>
        <v>178700</v>
      </c>
      <c r="B1788">
        <f t="shared" si="54"/>
        <v>0.33200000000000002</v>
      </c>
      <c r="C1788">
        <f t="shared" si="54"/>
        <v>0.312</v>
      </c>
      <c r="I1788">
        <v>-0.28000000000000003</v>
      </c>
      <c r="J1788">
        <v>-0.23</v>
      </c>
    </row>
    <row r="1789" spans="1:10" x14ac:dyDescent="0.2">
      <c r="A1789">
        <f t="shared" si="55"/>
        <v>178800</v>
      </c>
      <c r="B1789">
        <f t="shared" si="54"/>
        <v>0.36799999999999999</v>
      </c>
      <c r="C1789">
        <f t="shared" si="54"/>
        <v>0.22000000000000003</v>
      </c>
      <c r="I1789">
        <v>-0.26</v>
      </c>
      <c r="J1789">
        <v>-0.34</v>
      </c>
    </row>
    <row r="1790" spans="1:10" x14ac:dyDescent="0.2">
      <c r="A1790">
        <f t="shared" si="55"/>
        <v>178900</v>
      </c>
      <c r="B1790">
        <f t="shared" si="54"/>
        <v>0.33800000000000002</v>
      </c>
      <c r="C1790">
        <f t="shared" si="54"/>
        <v>0.23399999999999999</v>
      </c>
      <c r="I1790">
        <v>-0.31</v>
      </c>
      <c r="J1790">
        <v>-0.18</v>
      </c>
    </row>
    <row r="1791" spans="1:10" x14ac:dyDescent="0.2">
      <c r="A1791">
        <f t="shared" si="55"/>
        <v>179000</v>
      </c>
      <c r="B1791">
        <f t="shared" si="54"/>
        <v>0.41</v>
      </c>
      <c r="C1791">
        <f t="shared" si="54"/>
        <v>0.19800000000000001</v>
      </c>
      <c r="I1791">
        <v>-0.28999999999999998</v>
      </c>
      <c r="J1791">
        <v>-0.3</v>
      </c>
    </row>
    <row r="1792" spans="1:10" x14ac:dyDescent="0.2">
      <c r="A1792">
        <f t="shared" si="55"/>
        <v>179100</v>
      </c>
      <c r="B1792">
        <f t="shared" si="54"/>
        <v>0.32800000000000001</v>
      </c>
      <c r="C1792">
        <f t="shared" si="54"/>
        <v>0.23000000000000004</v>
      </c>
      <c r="I1792">
        <v>-0.35</v>
      </c>
      <c r="J1792">
        <v>-0.2</v>
      </c>
    </row>
    <row r="1793" spans="1:10" x14ac:dyDescent="0.2">
      <c r="A1793">
        <f t="shared" si="55"/>
        <v>179200</v>
      </c>
      <c r="B1793">
        <f t="shared" si="54"/>
        <v>0.33400000000000002</v>
      </c>
      <c r="C1793">
        <f t="shared" si="54"/>
        <v>0.22000000000000003</v>
      </c>
      <c r="I1793">
        <v>-0.27</v>
      </c>
      <c r="J1793">
        <v>-0.2</v>
      </c>
    </row>
    <row r="1794" spans="1:10" x14ac:dyDescent="0.2">
      <c r="A1794">
        <f t="shared" si="55"/>
        <v>179300</v>
      </c>
      <c r="B1794">
        <f t="shared" si="54"/>
        <v>0.29599999999999999</v>
      </c>
      <c r="C1794">
        <f t="shared" si="54"/>
        <v>0.22000000000000003</v>
      </c>
      <c r="I1794">
        <v>-0.32</v>
      </c>
      <c r="J1794">
        <v>-0.19</v>
      </c>
    </row>
    <row r="1795" spans="1:10" x14ac:dyDescent="0.2">
      <c r="A1795">
        <f t="shared" si="55"/>
        <v>179400</v>
      </c>
      <c r="B1795">
        <f t="shared" ref="B1795:C1858" si="56">-1*(I1796+I3787+I5778+I7769+I9760)/5</f>
        <v>0.35</v>
      </c>
      <c r="C1795">
        <f t="shared" si="56"/>
        <v>0.26999999999999996</v>
      </c>
      <c r="I1795">
        <v>-0.31</v>
      </c>
      <c r="J1795">
        <v>-0.28000000000000003</v>
      </c>
    </row>
    <row r="1796" spans="1:10" x14ac:dyDescent="0.2">
      <c r="A1796">
        <f t="shared" ref="A1796:A1859" si="57">A1795+100</f>
        <v>179500</v>
      </c>
      <c r="B1796">
        <f t="shared" si="56"/>
        <v>0.32599999999999996</v>
      </c>
      <c r="C1796">
        <f t="shared" si="56"/>
        <v>0.19400000000000001</v>
      </c>
      <c r="I1796">
        <v>-0.38</v>
      </c>
      <c r="J1796">
        <v>-0.18</v>
      </c>
    </row>
    <row r="1797" spans="1:10" x14ac:dyDescent="0.2">
      <c r="A1797">
        <f t="shared" si="57"/>
        <v>179600</v>
      </c>
      <c r="B1797">
        <f t="shared" si="56"/>
        <v>0.39799999999999996</v>
      </c>
      <c r="C1797">
        <f t="shared" si="56"/>
        <v>0.26200000000000001</v>
      </c>
      <c r="I1797">
        <v>-0.26</v>
      </c>
      <c r="J1797">
        <v>-0.18</v>
      </c>
    </row>
    <row r="1798" spans="1:10" x14ac:dyDescent="0.2">
      <c r="A1798">
        <f t="shared" si="57"/>
        <v>179700</v>
      </c>
      <c r="B1798">
        <f t="shared" si="56"/>
        <v>0.34600000000000003</v>
      </c>
      <c r="C1798">
        <f t="shared" si="56"/>
        <v>0.19999999999999998</v>
      </c>
      <c r="I1798">
        <v>-0.34</v>
      </c>
      <c r="J1798">
        <v>-0.39</v>
      </c>
    </row>
    <row r="1799" spans="1:10" x14ac:dyDescent="0.2">
      <c r="A1799">
        <f t="shared" si="57"/>
        <v>179800</v>
      </c>
      <c r="B1799">
        <f t="shared" si="56"/>
        <v>0.38</v>
      </c>
      <c r="C1799">
        <f t="shared" si="56"/>
        <v>0.25800000000000001</v>
      </c>
      <c r="I1799">
        <v>-0.25</v>
      </c>
      <c r="J1799">
        <v>-0.18</v>
      </c>
    </row>
    <row r="1800" spans="1:10" x14ac:dyDescent="0.2">
      <c r="A1800">
        <f t="shared" si="57"/>
        <v>179900</v>
      </c>
      <c r="B1800">
        <f t="shared" si="56"/>
        <v>0.36</v>
      </c>
      <c r="C1800">
        <f t="shared" si="56"/>
        <v>0.22400000000000003</v>
      </c>
      <c r="I1800">
        <v>-0.44</v>
      </c>
      <c r="J1800">
        <v>-0.27</v>
      </c>
    </row>
    <row r="1801" spans="1:10" x14ac:dyDescent="0.2">
      <c r="A1801">
        <f t="shared" si="57"/>
        <v>180000</v>
      </c>
      <c r="B1801">
        <f t="shared" si="56"/>
        <v>0.30999999999999994</v>
      </c>
      <c r="C1801">
        <f t="shared" si="56"/>
        <v>0.2</v>
      </c>
      <c r="I1801">
        <v>-0.3</v>
      </c>
      <c r="J1801">
        <v>-0.32</v>
      </c>
    </row>
    <row r="1802" spans="1:10" x14ac:dyDescent="0.2">
      <c r="A1802">
        <f t="shared" si="57"/>
        <v>180100</v>
      </c>
      <c r="B1802">
        <f t="shared" si="56"/>
        <v>0.34799999999999998</v>
      </c>
      <c r="C1802">
        <f t="shared" si="56"/>
        <v>0.22400000000000003</v>
      </c>
      <c r="I1802">
        <v>-0.26</v>
      </c>
      <c r="J1802">
        <v>-0.17</v>
      </c>
    </row>
    <row r="1803" spans="1:10" x14ac:dyDescent="0.2">
      <c r="A1803">
        <f t="shared" si="57"/>
        <v>180200</v>
      </c>
      <c r="B1803">
        <f t="shared" si="56"/>
        <v>0.35</v>
      </c>
      <c r="C1803">
        <f t="shared" si="56"/>
        <v>0.186</v>
      </c>
      <c r="I1803">
        <v>-0.48</v>
      </c>
      <c r="J1803">
        <v>-0.24</v>
      </c>
    </row>
    <row r="1804" spans="1:10" x14ac:dyDescent="0.2">
      <c r="A1804">
        <f t="shared" si="57"/>
        <v>180300</v>
      </c>
      <c r="B1804">
        <f t="shared" si="56"/>
        <v>0.374</v>
      </c>
      <c r="C1804">
        <f t="shared" si="56"/>
        <v>0.22400000000000003</v>
      </c>
      <c r="I1804">
        <v>-0.36</v>
      </c>
      <c r="J1804">
        <v>-0.19</v>
      </c>
    </row>
    <row r="1805" spans="1:10" x14ac:dyDescent="0.2">
      <c r="A1805">
        <f t="shared" si="57"/>
        <v>180400</v>
      </c>
      <c r="B1805">
        <f t="shared" si="56"/>
        <v>0.376</v>
      </c>
      <c r="C1805">
        <f t="shared" si="56"/>
        <v>0.26399999999999996</v>
      </c>
      <c r="I1805">
        <v>-0.27</v>
      </c>
      <c r="J1805">
        <v>-0.2</v>
      </c>
    </row>
    <row r="1806" spans="1:10" x14ac:dyDescent="0.2">
      <c r="A1806">
        <f t="shared" si="57"/>
        <v>180500</v>
      </c>
      <c r="B1806">
        <f t="shared" si="56"/>
        <v>0.39200000000000002</v>
      </c>
      <c r="C1806">
        <f t="shared" si="56"/>
        <v>0.23599999999999999</v>
      </c>
      <c r="I1806">
        <v>-0.32</v>
      </c>
      <c r="J1806">
        <v>-0.22</v>
      </c>
    </row>
    <row r="1807" spans="1:10" x14ac:dyDescent="0.2">
      <c r="A1807">
        <f t="shared" si="57"/>
        <v>180600</v>
      </c>
      <c r="B1807">
        <f t="shared" si="56"/>
        <v>0.35000000000000003</v>
      </c>
      <c r="C1807">
        <f t="shared" si="56"/>
        <v>0.25800000000000001</v>
      </c>
      <c r="I1807">
        <v>-0.5</v>
      </c>
      <c r="J1807">
        <v>-0.24</v>
      </c>
    </row>
    <row r="1808" spans="1:10" x14ac:dyDescent="0.2">
      <c r="A1808">
        <f t="shared" si="57"/>
        <v>180700</v>
      </c>
      <c r="B1808">
        <f t="shared" si="56"/>
        <v>0.36599999999999999</v>
      </c>
      <c r="C1808">
        <f t="shared" si="56"/>
        <v>0.26400000000000001</v>
      </c>
      <c r="I1808">
        <v>-0.31</v>
      </c>
      <c r="J1808">
        <v>-0.16</v>
      </c>
    </row>
    <row r="1809" spans="1:10" x14ac:dyDescent="0.2">
      <c r="A1809">
        <f t="shared" si="57"/>
        <v>180800</v>
      </c>
      <c r="B1809">
        <f t="shared" si="56"/>
        <v>0.39200000000000002</v>
      </c>
      <c r="C1809">
        <f t="shared" si="56"/>
        <v>0.23799999999999999</v>
      </c>
      <c r="I1809">
        <v>-0.41</v>
      </c>
      <c r="J1809">
        <v>-0.25</v>
      </c>
    </row>
    <row r="1810" spans="1:10" x14ac:dyDescent="0.2">
      <c r="A1810">
        <f t="shared" si="57"/>
        <v>180900</v>
      </c>
      <c r="B1810">
        <f t="shared" si="56"/>
        <v>0.308</v>
      </c>
      <c r="C1810">
        <f t="shared" si="56"/>
        <v>0.21800000000000003</v>
      </c>
      <c r="I1810">
        <v>-0.35</v>
      </c>
      <c r="J1810">
        <v>-0.24</v>
      </c>
    </row>
    <row r="1811" spans="1:10" x14ac:dyDescent="0.2">
      <c r="A1811">
        <f t="shared" si="57"/>
        <v>181000</v>
      </c>
      <c r="B1811">
        <f t="shared" si="56"/>
        <v>0.39200000000000002</v>
      </c>
      <c r="C1811">
        <f t="shared" si="56"/>
        <v>0.248</v>
      </c>
      <c r="I1811">
        <v>-0.36</v>
      </c>
      <c r="J1811">
        <v>-0.13</v>
      </c>
    </row>
    <row r="1812" spans="1:10" x14ac:dyDescent="0.2">
      <c r="A1812">
        <f t="shared" si="57"/>
        <v>181100</v>
      </c>
      <c r="B1812">
        <f t="shared" si="56"/>
        <v>0.312</v>
      </c>
      <c r="C1812">
        <f t="shared" si="56"/>
        <v>0.26800000000000002</v>
      </c>
      <c r="I1812">
        <v>-0.31</v>
      </c>
      <c r="J1812">
        <v>-0.19</v>
      </c>
    </row>
    <row r="1813" spans="1:10" x14ac:dyDescent="0.2">
      <c r="A1813">
        <f t="shared" si="57"/>
        <v>181200</v>
      </c>
      <c r="B1813">
        <f t="shared" si="56"/>
        <v>0.38800000000000007</v>
      </c>
      <c r="C1813">
        <f t="shared" si="56"/>
        <v>0.246</v>
      </c>
      <c r="I1813">
        <v>-0.35</v>
      </c>
      <c r="J1813">
        <v>-0.28000000000000003</v>
      </c>
    </row>
    <row r="1814" spans="1:10" x14ac:dyDescent="0.2">
      <c r="A1814">
        <f t="shared" si="57"/>
        <v>181300</v>
      </c>
      <c r="B1814">
        <f t="shared" si="56"/>
        <v>0.36</v>
      </c>
      <c r="C1814">
        <f t="shared" si="56"/>
        <v>0.24199999999999999</v>
      </c>
      <c r="I1814">
        <v>-0.33</v>
      </c>
      <c r="J1814">
        <v>-0.18</v>
      </c>
    </row>
    <row r="1815" spans="1:10" x14ac:dyDescent="0.2">
      <c r="A1815">
        <f t="shared" si="57"/>
        <v>181400</v>
      </c>
      <c r="B1815">
        <f t="shared" si="56"/>
        <v>0.41399999999999998</v>
      </c>
      <c r="C1815">
        <f t="shared" si="56"/>
        <v>0.28800000000000003</v>
      </c>
      <c r="I1815">
        <v>-0.32</v>
      </c>
      <c r="J1815">
        <v>-0.22</v>
      </c>
    </row>
    <row r="1816" spans="1:10" x14ac:dyDescent="0.2">
      <c r="A1816">
        <f t="shared" si="57"/>
        <v>181500</v>
      </c>
      <c r="B1816">
        <f t="shared" si="56"/>
        <v>0.35399999999999998</v>
      </c>
      <c r="C1816">
        <f t="shared" si="56"/>
        <v>0.22400000000000003</v>
      </c>
      <c r="I1816">
        <v>-0.3</v>
      </c>
      <c r="J1816">
        <v>-0.26</v>
      </c>
    </row>
    <row r="1817" spans="1:10" x14ac:dyDescent="0.2">
      <c r="A1817">
        <f t="shared" si="57"/>
        <v>181600</v>
      </c>
      <c r="B1817">
        <f t="shared" si="56"/>
        <v>0.35399999999999998</v>
      </c>
      <c r="C1817">
        <f t="shared" si="56"/>
        <v>0.23199999999999998</v>
      </c>
      <c r="I1817">
        <v>-0.26</v>
      </c>
      <c r="J1817">
        <v>-0.28000000000000003</v>
      </c>
    </row>
    <row r="1818" spans="1:10" x14ac:dyDescent="0.2">
      <c r="A1818">
        <f t="shared" si="57"/>
        <v>181700</v>
      </c>
      <c r="B1818">
        <f t="shared" si="56"/>
        <v>0.40199999999999997</v>
      </c>
      <c r="C1818">
        <f t="shared" si="56"/>
        <v>0.23599999999999999</v>
      </c>
      <c r="I1818">
        <v>-0.32</v>
      </c>
      <c r="J1818">
        <v>-0.19</v>
      </c>
    </row>
    <row r="1819" spans="1:10" x14ac:dyDescent="0.2">
      <c r="A1819">
        <f t="shared" si="57"/>
        <v>181800</v>
      </c>
      <c r="B1819">
        <f t="shared" si="56"/>
        <v>0.37</v>
      </c>
      <c r="C1819">
        <f t="shared" si="56"/>
        <v>0.23399999999999999</v>
      </c>
      <c r="I1819">
        <v>-0.31</v>
      </c>
      <c r="J1819">
        <v>-0.27</v>
      </c>
    </row>
    <row r="1820" spans="1:10" x14ac:dyDescent="0.2">
      <c r="A1820">
        <f t="shared" si="57"/>
        <v>181900</v>
      </c>
      <c r="B1820">
        <f t="shared" si="56"/>
        <v>0.43800000000000006</v>
      </c>
      <c r="C1820">
        <f t="shared" si="56"/>
        <v>0.21200000000000002</v>
      </c>
      <c r="I1820">
        <v>-0.39</v>
      </c>
      <c r="J1820">
        <v>-0.25</v>
      </c>
    </row>
    <row r="1821" spans="1:10" x14ac:dyDescent="0.2">
      <c r="A1821">
        <f t="shared" si="57"/>
        <v>182000</v>
      </c>
      <c r="B1821">
        <f t="shared" si="56"/>
        <v>0.38200000000000001</v>
      </c>
      <c r="C1821">
        <f t="shared" si="56"/>
        <v>0.21000000000000002</v>
      </c>
      <c r="I1821">
        <v>-0.37</v>
      </c>
      <c r="J1821">
        <v>-0.19</v>
      </c>
    </row>
    <row r="1822" spans="1:10" x14ac:dyDescent="0.2">
      <c r="A1822">
        <f t="shared" si="57"/>
        <v>182100</v>
      </c>
      <c r="B1822">
        <f t="shared" si="56"/>
        <v>0.374</v>
      </c>
      <c r="C1822">
        <f t="shared" si="56"/>
        <v>0.21200000000000002</v>
      </c>
      <c r="I1822">
        <v>-0.28999999999999998</v>
      </c>
      <c r="J1822">
        <v>-0.19</v>
      </c>
    </row>
    <row r="1823" spans="1:10" x14ac:dyDescent="0.2">
      <c r="A1823">
        <f t="shared" si="57"/>
        <v>182200</v>
      </c>
      <c r="B1823">
        <f t="shared" si="56"/>
        <v>0.33</v>
      </c>
      <c r="C1823">
        <f t="shared" si="56"/>
        <v>0.24399999999999999</v>
      </c>
      <c r="I1823">
        <v>-0.36</v>
      </c>
      <c r="J1823">
        <v>-0.24</v>
      </c>
    </row>
    <row r="1824" spans="1:10" x14ac:dyDescent="0.2">
      <c r="A1824">
        <f t="shared" si="57"/>
        <v>182300</v>
      </c>
      <c r="B1824">
        <f t="shared" si="56"/>
        <v>0.34799999999999998</v>
      </c>
      <c r="C1824">
        <f t="shared" si="56"/>
        <v>0.28800000000000003</v>
      </c>
      <c r="I1824">
        <v>-0.22</v>
      </c>
      <c r="J1824">
        <v>-0.31</v>
      </c>
    </row>
    <row r="1825" spans="1:10" x14ac:dyDescent="0.2">
      <c r="A1825">
        <f t="shared" si="57"/>
        <v>182400</v>
      </c>
      <c r="B1825">
        <f t="shared" si="56"/>
        <v>0.312</v>
      </c>
      <c r="C1825">
        <f t="shared" si="56"/>
        <v>0.22399999999999998</v>
      </c>
      <c r="I1825">
        <v>-0.35</v>
      </c>
      <c r="J1825">
        <v>-0.27</v>
      </c>
    </row>
    <row r="1826" spans="1:10" x14ac:dyDescent="0.2">
      <c r="A1826">
        <f t="shared" si="57"/>
        <v>182500</v>
      </c>
      <c r="B1826">
        <f t="shared" si="56"/>
        <v>0.33399999999999996</v>
      </c>
      <c r="C1826">
        <f t="shared" si="56"/>
        <v>0.26800000000000002</v>
      </c>
      <c r="I1826">
        <v>-0.31</v>
      </c>
      <c r="J1826">
        <v>-0.2</v>
      </c>
    </row>
    <row r="1827" spans="1:10" x14ac:dyDescent="0.2">
      <c r="A1827">
        <f t="shared" si="57"/>
        <v>182600</v>
      </c>
      <c r="B1827">
        <f t="shared" si="56"/>
        <v>0.38200000000000001</v>
      </c>
      <c r="C1827">
        <f t="shared" si="56"/>
        <v>0.23199999999999998</v>
      </c>
      <c r="I1827">
        <v>-0.39</v>
      </c>
      <c r="J1827">
        <v>-0.38</v>
      </c>
    </row>
    <row r="1828" spans="1:10" x14ac:dyDescent="0.2">
      <c r="A1828">
        <f t="shared" si="57"/>
        <v>182700</v>
      </c>
      <c r="B1828">
        <f t="shared" si="56"/>
        <v>0.318</v>
      </c>
      <c r="C1828">
        <f t="shared" si="56"/>
        <v>0.17599999999999999</v>
      </c>
      <c r="I1828">
        <v>-0.37</v>
      </c>
      <c r="J1828">
        <v>-0.26</v>
      </c>
    </row>
    <row r="1829" spans="1:10" x14ac:dyDescent="0.2">
      <c r="A1829">
        <f t="shared" si="57"/>
        <v>182800</v>
      </c>
      <c r="B1829">
        <f t="shared" si="56"/>
        <v>0.37</v>
      </c>
      <c r="C1829">
        <f t="shared" si="56"/>
        <v>0.27999999999999997</v>
      </c>
      <c r="I1829">
        <v>-0.28000000000000003</v>
      </c>
      <c r="J1829">
        <v>-0.15</v>
      </c>
    </row>
    <row r="1830" spans="1:10" x14ac:dyDescent="0.2">
      <c r="A1830">
        <f t="shared" si="57"/>
        <v>182900</v>
      </c>
      <c r="B1830">
        <f t="shared" si="56"/>
        <v>0.32200000000000006</v>
      </c>
      <c r="C1830">
        <f t="shared" si="56"/>
        <v>0.24</v>
      </c>
      <c r="I1830">
        <v>-0.33</v>
      </c>
      <c r="J1830">
        <v>-0.36</v>
      </c>
    </row>
    <row r="1831" spans="1:10" x14ac:dyDescent="0.2">
      <c r="A1831">
        <f t="shared" si="57"/>
        <v>183000</v>
      </c>
      <c r="B1831">
        <f t="shared" si="56"/>
        <v>0.35399999999999998</v>
      </c>
      <c r="C1831">
        <f t="shared" si="56"/>
        <v>0.24</v>
      </c>
      <c r="I1831">
        <v>-0.31</v>
      </c>
      <c r="J1831">
        <v>-0.21</v>
      </c>
    </row>
    <row r="1832" spans="1:10" x14ac:dyDescent="0.2">
      <c r="A1832">
        <f t="shared" si="57"/>
        <v>183100</v>
      </c>
      <c r="B1832">
        <f t="shared" si="56"/>
        <v>0.314</v>
      </c>
      <c r="C1832">
        <f t="shared" si="56"/>
        <v>0.23799999999999999</v>
      </c>
      <c r="I1832">
        <v>-0.27</v>
      </c>
      <c r="J1832">
        <v>-0.28999999999999998</v>
      </c>
    </row>
    <row r="1833" spans="1:10" x14ac:dyDescent="0.2">
      <c r="A1833">
        <f t="shared" si="57"/>
        <v>183200</v>
      </c>
      <c r="B1833">
        <f t="shared" si="56"/>
        <v>0.39400000000000002</v>
      </c>
      <c r="C1833">
        <f t="shared" si="56"/>
        <v>0.24</v>
      </c>
      <c r="I1833">
        <v>-0.26</v>
      </c>
      <c r="J1833">
        <v>-0.17</v>
      </c>
    </row>
    <row r="1834" spans="1:10" x14ac:dyDescent="0.2">
      <c r="A1834">
        <f t="shared" si="57"/>
        <v>183300</v>
      </c>
      <c r="B1834">
        <f t="shared" si="56"/>
        <v>0.38</v>
      </c>
      <c r="C1834">
        <f t="shared" si="56"/>
        <v>0.21600000000000003</v>
      </c>
      <c r="I1834">
        <v>-0.38</v>
      </c>
      <c r="J1834">
        <v>-0.22</v>
      </c>
    </row>
    <row r="1835" spans="1:10" x14ac:dyDescent="0.2">
      <c r="A1835">
        <f t="shared" si="57"/>
        <v>183400</v>
      </c>
      <c r="B1835">
        <f t="shared" si="56"/>
        <v>0.37399999999999994</v>
      </c>
      <c r="C1835">
        <f t="shared" si="56"/>
        <v>0.24199999999999999</v>
      </c>
      <c r="I1835">
        <v>-0.32</v>
      </c>
      <c r="J1835">
        <v>-0.15</v>
      </c>
    </row>
    <row r="1836" spans="1:10" x14ac:dyDescent="0.2">
      <c r="A1836">
        <f t="shared" si="57"/>
        <v>183500</v>
      </c>
      <c r="B1836">
        <f t="shared" si="56"/>
        <v>0.41999999999999993</v>
      </c>
      <c r="C1836">
        <f t="shared" si="56"/>
        <v>0.26799999999999996</v>
      </c>
      <c r="I1836">
        <v>-0.33</v>
      </c>
      <c r="J1836">
        <v>-0.26</v>
      </c>
    </row>
    <row r="1837" spans="1:10" x14ac:dyDescent="0.2">
      <c r="A1837">
        <f t="shared" si="57"/>
        <v>183600</v>
      </c>
      <c r="B1837">
        <f t="shared" si="56"/>
        <v>0.27600000000000002</v>
      </c>
      <c r="C1837">
        <f t="shared" si="56"/>
        <v>0.19800000000000001</v>
      </c>
      <c r="I1837">
        <v>-0.35</v>
      </c>
      <c r="J1837">
        <v>-0.21</v>
      </c>
    </row>
    <row r="1838" spans="1:10" x14ac:dyDescent="0.2">
      <c r="A1838">
        <f t="shared" si="57"/>
        <v>183700</v>
      </c>
      <c r="B1838">
        <f t="shared" si="56"/>
        <v>0.35199999999999998</v>
      </c>
      <c r="C1838">
        <f t="shared" si="56"/>
        <v>0.25</v>
      </c>
      <c r="I1838">
        <v>-0.23</v>
      </c>
      <c r="J1838">
        <v>-0.18</v>
      </c>
    </row>
    <row r="1839" spans="1:10" x14ac:dyDescent="0.2">
      <c r="A1839">
        <f t="shared" si="57"/>
        <v>183800</v>
      </c>
      <c r="B1839">
        <f t="shared" si="56"/>
        <v>0.32200000000000006</v>
      </c>
      <c r="C1839">
        <f t="shared" si="56"/>
        <v>0.23800000000000004</v>
      </c>
      <c r="I1839">
        <v>-0.37</v>
      </c>
      <c r="J1839">
        <v>-0.12</v>
      </c>
    </row>
    <row r="1840" spans="1:10" x14ac:dyDescent="0.2">
      <c r="A1840">
        <f t="shared" si="57"/>
        <v>183900</v>
      </c>
      <c r="B1840">
        <f t="shared" si="56"/>
        <v>0.34</v>
      </c>
      <c r="C1840">
        <f t="shared" si="56"/>
        <v>0.35599999999999998</v>
      </c>
      <c r="I1840">
        <v>-0.28000000000000003</v>
      </c>
      <c r="J1840">
        <v>-0.13</v>
      </c>
    </row>
    <row r="1841" spans="1:10" x14ac:dyDescent="0.2">
      <c r="A1841">
        <f t="shared" si="57"/>
        <v>184000</v>
      </c>
      <c r="B1841">
        <f t="shared" si="56"/>
        <v>0.33199999999999996</v>
      </c>
      <c r="C1841">
        <f t="shared" si="56"/>
        <v>0.23399999999999999</v>
      </c>
      <c r="I1841">
        <v>-0.34</v>
      </c>
      <c r="J1841">
        <v>-0.33</v>
      </c>
    </row>
    <row r="1842" spans="1:10" x14ac:dyDescent="0.2">
      <c r="A1842">
        <f t="shared" si="57"/>
        <v>184100</v>
      </c>
      <c r="B1842">
        <f t="shared" si="56"/>
        <v>0.35799999999999998</v>
      </c>
      <c r="C1842">
        <f t="shared" si="56"/>
        <v>0.254</v>
      </c>
      <c r="I1842">
        <v>-0.36</v>
      </c>
      <c r="J1842">
        <v>-0.17</v>
      </c>
    </row>
    <row r="1843" spans="1:10" x14ac:dyDescent="0.2">
      <c r="A1843">
        <f t="shared" si="57"/>
        <v>184200</v>
      </c>
      <c r="B1843">
        <f t="shared" si="56"/>
        <v>0.374</v>
      </c>
      <c r="C1843">
        <f t="shared" si="56"/>
        <v>0.26200000000000001</v>
      </c>
      <c r="I1843">
        <v>-0.28999999999999998</v>
      </c>
      <c r="J1843">
        <v>-0.28000000000000003</v>
      </c>
    </row>
    <row r="1844" spans="1:10" x14ac:dyDescent="0.2">
      <c r="A1844">
        <f t="shared" si="57"/>
        <v>184300</v>
      </c>
      <c r="B1844">
        <f t="shared" si="56"/>
        <v>0.32</v>
      </c>
      <c r="C1844">
        <f t="shared" si="56"/>
        <v>0.22200000000000003</v>
      </c>
      <c r="I1844">
        <v>-0.33</v>
      </c>
      <c r="J1844">
        <v>-0.22</v>
      </c>
    </row>
    <row r="1845" spans="1:10" x14ac:dyDescent="0.2">
      <c r="A1845">
        <f t="shared" si="57"/>
        <v>184400</v>
      </c>
      <c r="B1845">
        <f t="shared" si="56"/>
        <v>0.34200000000000003</v>
      </c>
      <c r="C1845">
        <f t="shared" si="56"/>
        <v>0.28600000000000003</v>
      </c>
      <c r="I1845">
        <v>-0.28000000000000003</v>
      </c>
      <c r="J1845">
        <v>-0.22</v>
      </c>
    </row>
    <row r="1846" spans="1:10" x14ac:dyDescent="0.2">
      <c r="A1846">
        <f t="shared" si="57"/>
        <v>184500</v>
      </c>
      <c r="B1846">
        <f t="shared" si="56"/>
        <v>0.36199999999999999</v>
      </c>
      <c r="C1846">
        <f t="shared" si="56"/>
        <v>0.23199999999999998</v>
      </c>
      <c r="I1846">
        <v>-0.28999999999999998</v>
      </c>
      <c r="J1846">
        <v>-0.23</v>
      </c>
    </row>
    <row r="1847" spans="1:10" x14ac:dyDescent="0.2">
      <c r="A1847">
        <f t="shared" si="57"/>
        <v>184600</v>
      </c>
      <c r="B1847">
        <f t="shared" si="56"/>
        <v>0.35199999999999998</v>
      </c>
      <c r="C1847">
        <f t="shared" si="56"/>
        <v>0.22999999999999998</v>
      </c>
      <c r="I1847">
        <v>-0.31</v>
      </c>
      <c r="J1847">
        <v>-0.25</v>
      </c>
    </row>
    <row r="1848" spans="1:10" x14ac:dyDescent="0.2">
      <c r="A1848">
        <f t="shared" si="57"/>
        <v>184700</v>
      </c>
      <c r="B1848">
        <f t="shared" si="56"/>
        <v>0.316</v>
      </c>
      <c r="C1848">
        <f t="shared" si="56"/>
        <v>0.24799999999999994</v>
      </c>
      <c r="I1848">
        <v>-0.42</v>
      </c>
      <c r="J1848">
        <v>-0.2</v>
      </c>
    </row>
    <row r="1849" spans="1:10" x14ac:dyDescent="0.2">
      <c r="A1849">
        <f t="shared" si="57"/>
        <v>184800</v>
      </c>
      <c r="B1849">
        <f t="shared" si="56"/>
        <v>0.32800000000000001</v>
      </c>
      <c r="C1849">
        <f t="shared" si="56"/>
        <v>0.29599999999999999</v>
      </c>
      <c r="I1849">
        <v>-0.28000000000000003</v>
      </c>
      <c r="J1849">
        <v>-0.24</v>
      </c>
    </row>
    <row r="1850" spans="1:10" x14ac:dyDescent="0.2">
      <c r="A1850">
        <f t="shared" si="57"/>
        <v>184900</v>
      </c>
      <c r="B1850">
        <f t="shared" si="56"/>
        <v>0.312</v>
      </c>
      <c r="C1850">
        <f t="shared" si="56"/>
        <v>0.22199999999999998</v>
      </c>
      <c r="I1850">
        <v>-0.24</v>
      </c>
      <c r="J1850">
        <v>-0.35</v>
      </c>
    </row>
    <row r="1851" spans="1:10" x14ac:dyDescent="0.2">
      <c r="A1851">
        <f t="shared" si="57"/>
        <v>185000</v>
      </c>
      <c r="B1851">
        <f t="shared" si="56"/>
        <v>0.35399999999999998</v>
      </c>
      <c r="C1851">
        <f t="shared" si="56"/>
        <v>0.21600000000000003</v>
      </c>
      <c r="I1851">
        <v>-0.33</v>
      </c>
      <c r="J1851">
        <v>-0.22</v>
      </c>
    </row>
    <row r="1852" spans="1:10" x14ac:dyDescent="0.2">
      <c r="A1852">
        <f t="shared" si="57"/>
        <v>185100</v>
      </c>
      <c r="B1852">
        <f t="shared" si="56"/>
        <v>0.29399999999999998</v>
      </c>
      <c r="C1852">
        <f t="shared" si="56"/>
        <v>0.27</v>
      </c>
      <c r="I1852">
        <v>-0.39</v>
      </c>
      <c r="J1852">
        <v>-0.25</v>
      </c>
    </row>
    <row r="1853" spans="1:10" x14ac:dyDescent="0.2">
      <c r="A1853">
        <f t="shared" si="57"/>
        <v>185200</v>
      </c>
      <c r="B1853">
        <f t="shared" si="56"/>
        <v>0.34400000000000003</v>
      </c>
      <c r="C1853">
        <f t="shared" si="56"/>
        <v>0.22200000000000003</v>
      </c>
      <c r="I1853">
        <v>-0.27</v>
      </c>
      <c r="J1853">
        <v>-0.35</v>
      </c>
    </row>
    <row r="1854" spans="1:10" x14ac:dyDescent="0.2">
      <c r="A1854">
        <f t="shared" si="57"/>
        <v>185300</v>
      </c>
      <c r="B1854">
        <f t="shared" si="56"/>
        <v>0.32600000000000001</v>
      </c>
      <c r="C1854">
        <f t="shared" si="56"/>
        <v>0.20800000000000002</v>
      </c>
      <c r="I1854">
        <v>-0.3</v>
      </c>
      <c r="J1854">
        <v>-0.14000000000000001</v>
      </c>
    </row>
    <row r="1855" spans="1:10" x14ac:dyDescent="0.2">
      <c r="A1855">
        <f t="shared" si="57"/>
        <v>185400</v>
      </c>
      <c r="B1855">
        <f t="shared" si="56"/>
        <v>0.29400000000000004</v>
      </c>
      <c r="C1855">
        <f t="shared" si="56"/>
        <v>0.28999999999999998</v>
      </c>
      <c r="I1855">
        <v>-0.3</v>
      </c>
      <c r="J1855">
        <v>-0.15</v>
      </c>
    </row>
    <row r="1856" spans="1:10" x14ac:dyDescent="0.2">
      <c r="A1856">
        <f t="shared" si="57"/>
        <v>185500</v>
      </c>
      <c r="B1856">
        <f t="shared" si="56"/>
        <v>0.32600000000000001</v>
      </c>
      <c r="C1856">
        <f t="shared" si="56"/>
        <v>0.26799999999999996</v>
      </c>
      <c r="I1856">
        <v>-0.31</v>
      </c>
      <c r="J1856">
        <v>-0.38</v>
      </c>
    </row>
    <row r="1857" spans="1:10" x14ac:dyDescent="0.2">
      <c r="A1857">
        <f t="shared" si="57"/>
        <v>185600</v>
      </c>
      <c r="B1857">
        <f t="shared" si="56"/>
        <v>0.316</v>
      </c>
      <c r="C1857">
        <f t="shared" si="56"/>
        <v>0.21800000000000003</v>
      </c>
      <c r="I1857">
        <v>-0.28000000000000003</v>
      </c>
      <c r="J1857">
        <v>-0.32</v>
      </c>
    </row>
    <row r="1858" spans="1:10" x14ac:dyDescent="0.2">
      <c r="A1858">
        <f t="shared" si="57"/>
        <v>185700</v>
      </c>
      <c r="B1858">
        <f t="shared" si="56"/>
        <v>0.33999999999999997</v>
      </c>
      <c r="C1858">
        <f t="shared" si="56"/>
        <v>0.26400000000000001</v>
      </c>
      <c r="I1858">
        <v>-0.24</v>
      </c>
      <c r="J1858">
        <v>-0.18</v>
      </c>
    </row>
    <row r="1859" spans="1:10" x14ac:dyDescent="0.2">
      <c r="A1859">
        <f t="shared" si="57"/>
        <v>185800</v>
      </c>
      <c r="B1859">
        <f t="shared" ref="B1859:C1922" si="58">-1*(I1860+I3851+I5842+I7833+I9824)/5</f>
        <v>0.314</v>
      </c>
      <c r="C1859">
        <f t="shared" si="58"/>
        <v>0.17199999999999999</v>
      </c>
      <c r="I1859">
        <v>-0.35</v>
      </c>
      <c r="J1859">
        <v>-0.26</v>
      </c>
    </row>
    <row r="1860" spans="1:10" x14ac:dyDescent="0.2">
      <c r="A1860">
        <f t="shared" ref="A1860:A1923" si="59">A1859+100</f>
        <v>185900</v>
      </c>
      <c r="B1860">
        <f t="shared" si="58"/>
        <v>0.38</v>
      </c>
      <c r="C1860">
        <f t="shared" si="58"/>
        <v>0.22800000000000004</v>
      </c>
      <c r="I1860">
        <v>-0.4</v>
      </c>
      <c r="J1860">
        <v>-0.12</v>
      </c>
    </row>
    <row r="1861" spans="1:10" x14ac:dyDescent="0.2">
      <c r="A1861">
        <f t="shared" si="59"/>
        <v>186000</v>
      </c>
      <c r="B1861">
        <f t="shared" si="58"/>
        <v>0.28399999999999997</v>
      </c>
      <c r="C1861">
        <f t="shared" si="58"/>
        <v>0.23000000000000004</v>
      </c>
      <c r="I1861">
        <v>-0.37</v>
      </c>
      <c r="J1861">
        <v>-0.28999999999999998</v>
      </c>
    </row>
    <row r="1862" spans="1:10" x14ac:dyDescent="0.2">
      <c r="A1862">
        <f t="shared" si="59"/>
        <v>186100</v>
      </c>
      <c r="B1862">
        <f t="shared" si="58"/>
        <v>0.32600000000000001</v>
      </c>
      <c r="C1862">
        <f t="shared" si="58"/>
        <v>0.23399999999999999</v>
      </c>
      <c r="I1862">
        <v>-0.3</v>
      </c>
      <c r="J1862">
        <v>-0.27</v>
      </c>
    </row>
    <row r="1863" spans="1:10" x14ac:dyDescent="0.2">
      <c r="A1863">
        <f t="shared" si="59"/>
        <v>186200</v>
      </c>
      <c r="B1863">
        <f t="shared" si="58"/>
        <v>0.36199999999999999</v>
      </c>
      <c r="C1863">
        <f t="shared" si="58"/>
        <v>0.28199999999999997</v>
      </c>
      <c r="I1863">
        <v>-0.33</v>
      </c>
      <c r="J1863">
        <v>-0.24</v>
      </c>
    </row>
    <row r="1864" spans="1:10" x14ac:dyDescent="0.2">
      <c r="A1864">
        <f t="shared" si="59"/>
        <v>186300</v>
      </c>
      <c r="B1864">
        <f t="shared" si="58"/>
        <v>0.29599999999999999</v>
      </c>
      <c r="C1864">
        <f t="shared" si="58"/>
        <v>0.246</v>
      </c>
      <c r="I1864">
        <v>-0.44</v>
      </c>
      <c r="J1864">
        <v>-0.28000000000000003</v>
      </c>
    </row>
    <row r="1865" spans="1:10" x14ac:dyDescent="0.2">
      <c r="A1865">
        <f t="shared" si="59"/>
        <v>186400</v>
      </c>
      <c r="B1865">
        <f t="shared" si="58"/>
        <v>0.33</v>
      </c>
      <c r="C1865">
        <f t="shared" si="58"/>
        <v>0.21999999999999997</v>
      </c>
      <c r="I1865">
        <v>-0.26</v>
      </c>
      <c r="J1865">
        <v>-0.16</v>
      </c>
    </row>
    <row r="1866" spans="1:10" x14ac:dyDescent="0.2">
      <c r="A1866">
        <f t="shared" si="59"/>
        <v>186500</v>
      </c>
      <c r="B1866">
        <f t="shared" si="58"/>
        <v>0.32199999999999995</v>
      </c>
      <c r="C1866">
        <f t="shared" si="58"/>
        <v>0.21000000000000002</v>
      </c>
      <c r="I1866">
        <v>-0.31</v>
      </c>
      <c r="J1866">
        <v>-0.32</v>
      </c>
    </row>
    <row r="1867" spans="1:10" x14ac:dyDescent="0.2">
      <c r="A1867">
        <f t="shared" si="59"/>
        <v>186600</v>
      </c>
      <c r="B1867">
        <f t="shared" si="58"/>
        <v>0.376</v>
      </c>
      <c r="C1867">
        <f t="shared" si="58"/>
        <v>0.22199999999999998</v>
      </c>
      <c r="I1867">
        <v>-0.3</v>
      </c>
      <c r="J1867">
        <v>-0.15</v>
      </c>
    </row>
    <row r="1868" spans="1:10" x14ac:dyDescent="0.2">
      <c r="A1868">
        <f t="shared" si="59"/>
        <v>186700</v>
      </c>
      <c r="B1868">
        <f t="shared" si="58"/>
        <v>0.314</v>
      </c>
      <c r="C1868">
        <f t="shared" si="58"/>
        <v>0.21800000000000003</v>
      </c>
      <c r="I1868">
        <v>-0.32</v>
      </c>
      <c r="J1868">
        <v>-0.23</v>
      </c>
    </row>
    <row r="1869" spans="1:10" x14ac:dyDescent="0.2">
      <c r="A1869">
        <f t="shared" si="59"/>
        <v>186800</v>
      </c>
      <c r="B1869">
        <f t="shared" si="58"/>
        <v>0.32799999999999996</v>
      </c>
      <c r="C1869">
        <f t="shared" si="58"/>
        <v>0.26600000000000001</v>
      </c>
      <c r="I1869">
        <v>-0.25</v>
      </c>
      <c r="J1869">
        <v>-0.25</v>
      </c>
    </row>
    <row r="1870" spans="1:10" x14ac:dyDescent="0.2">
      <c r="A1870">
        <f t="shared" si="59"/>
        <v>186900</v>
      </c>
      <c r="B1870">
        <f t="shared" si="58"/>
        <v>0.29400000000000004</v>
      </c>
      <c r="C1870">
        <f t="shared" si="58"/>
        <v>0.20999999999999996</v>
      </c>
      <c r="I1870">
        <v>-0.35</v>
      </c>
      <c r="J1870">
        <v>-0.24</v>
      </c>
    </row>
    <row r="1871" spans="1:10" x14ac:dyDescent="0.2">
      <c r="A1871">
        <f t="shared" si="59"/>
        <v>187000</v>
      </c>
      <c r="B1871">
        <f t="shared" si="58"/>
        <v>0.35799999999999998</v>
      </c>
      <c r="C1871">
        <f t="shared" si="58"/>
        <v>0.246</v>
      </c>
      <c r="I1871">
        <v>-0.3</v>
      </c>
      <c r="J1871">
        <v>-0.18</v>
      </c>
    </row>
    <row r="1872" spans="1:10" x14ac:dyDescent="0.2">
      <c r="A1872">
        <f t="shared" si="59"/>
        <v>187100</v>
      </c>
      <c r="B1872">
        <f t="shared" si="58"/>
        <v>0.36399999999999999</v>
      </c>
      <c r="C1872">
        <f t="shared" si="58"/>
        <v>0.26400000000000001</v>
      </c>
      <c r="I1872">
        <v>-0.28999999999999998</v>
      </c>
      <c r="J1872">
        <v>-0.26</v>
      </c>
    </row>
    <row r="1873" spans="1:10" x14ac:dyDescent="0.2">
      <c r="A1873">
        <f t="shared" si="59"/>
        <v>187200</v>
      </c>
      <c r="B1873">
        <f t="shared" si="58"/>
        <v>0.32</v>
      </c>
      <c r="C1873">
        <f t="shared" si="58"/>
        <v>0.19800000000000001</v>
      </c>
      <c r="I1873">
        <v>-0.42</v>
      </c>
      <c r="J1873">
        <v>-0.34</v>
      </c>
    </row>
    <row r="1874" spans="1:10" x14ac:dyDescent="0.2">
      <c r="A1874">
        <f t="shared" si="59"/>
        <v>187300</v>
      </c>
      <c r="B1874">
        <f t="shared" si="58"/>
        <v>0.35599999999999998</v>
      </c>
      <c r="C1874">
        <f t="shared" si="58"/>
        <v>0.22800000000000004</v>
      </c>
      <c r="I1874">
        <v>-0.19</v>
      </c>
      <c r="J1874">
        <v>-0.24</v>
      </c>
    </row>
    <row r="1875" spans="1:10" x14ac:dyDescent="0.2">
      <c r="A1875">
        <f t="shared" si="59"/>
        <v>187400</v>
      </c>
      <c r="B1875">
        <f t="shared" si="58"/>
        <v>0.29400000000000004</v>
      </c>
      <c r="C1875">
        <f t="shared" si="58"/>
        <v>0.21600000000000003</v>
      </c>
      <c r="I1875">
        <v>-0.33</v>
      </c>
      <c r="J1875">
        <v>-0.24</v>
      </c>
    </row>
    <row r="1876" spans="1:10" x14ac:dyDescent="0.2">
      <c r="A1876">
        <f t="shared" si="59"/>
        <v>187500</v>
      </c>
      <c r="B1876">
        <f t="shared" si="58"/>
        <v>0.35399999999999998</v>
      </c>
      <c r="C1876">
        <f t="shared" si="58"/>
        <v>0.27</v>
      </c>
      <c r="I1876">
        <v>-0.31</v>
      </c>
      <c r="J1876">
        <v>-0.19</v>
      </c>
    </row>
    <row r="1877" spans="1:10" x14ac:dyDescent="0.2">
      <c r="A1877">
        <f t="shared" si="59"/>
        <v>187600</v>
      </c>
      <c r="B1877">
        <f t="shared" si="58"/>
        <v>0.31999999999999995</v>
      </c>
      <c r="C1877">
        <f t="shared" si="58"/>
        <v>0.28200000000000003</v>
      </c>
      <c r="I1877">
        <v>-0.39</v>
      </c>
      <c r="J1877">
        <v>-0.18</v>
      </c>
    </row>
    <row r="1878" spans="1:10" x14ac:dyDescent="0.2">
      <c r="A1878">
        <f t="shared" si="59"/>
        <v>187700</v>
      </c>
      <c r="B1878">
        <f t="shared" si="58"/>
        <v>0.36</v>
      </c>
      <c r="C1878">
        <f t="shared" si="58"/>
        <v>0.30199999999999999</v>
      </c>
      <c r="I1878">
        <v>-0.36</v>
      </c>
      <c r="J1878">
        <v>-0.32</v>
      </c>
    </row>
    <row r="1879" spans="1:10" x14ac:dyDescent="0.2">
      <c r="A1879">
        <f t="shared" si="59"/>
        <v>187800</v>
      </c>
      <c r="B1879">
        <f t="shared" si="58"/>
        <v>0.31600000000000006</v>
      </c>
      <c r="C1879">
        <f t="shared" si="58"/>
        <v>0.23399999999999993</v>
      </c>
      <c r="I1879">
        <v>-0.31</v>
      </c>
      <c r="J1879">
        <v>-0.17</v>
      </c>
    </row>
    <row r="1880" spans="1:10" x14ac:dyDescent="0.2">
      <c r="A1880">
        <f t="shared" si="59"/>
        <v>187900</v>
      </c>
      <c r="B1880">
        <f t="shared" si="58"/>
        <v>0.30399999999999999</v>
      </c>
      <c r="C1880">
        <f t="shared" si="58"/>
        <v>0.21800000000000003</v>
      </c>
      <c r="I1880">
        <v>-0.3</v>
      </c>
      <c r="J1880">
        <v>-0.28999999999999998</v>
      </c>
    </row>
    <row r="1881" spans="1:10" x14ac:dyDescent="0.2">
      <c r="A1881">
        <f t="shared" si="59"/>
        <v>188000</v>
      </c>
      <c r="B1881">
        <f t="shared" si="58"/>
        <v>0.33399999999999996</v>
      </c>
      <c r="C1881">
        <f t="shared" si="58"/>
        <v>0.28199999999999997</v>
      </c>
      <c r="I1881">
        <v>-0.26</v>
      </c>
      <c r="J1881">
        <v>-0.19</v>
      </c>
    </row>
    <row r="1882" spans="1:10" x14ac:dyDescent="0.2">
      <c r="A1882">
        <f t="shared" si="59"/>
        <v>188100</v>
      </c>
      <c r="B1882">
        <f t="shared" si="58"/>
        <v>0.31</v>
      </c>
      <c r="C1882">
        <f t="shared" si="58"/>
        <v>0.30599999999999999</v>
      </c>
      <c r="I1882">
        <v>-0.37</v>
      </c>
      <c r="J1882">
        <v>-0.24</v>
      </c>
    </row>
    <row r="1883" spans="1:10" x14ac:dyDescent="0.2">
      <c r="A1883">
        <f t="shared" si="59"/>
        <v>188200</v>
      </c>
      <c r="B1883">
        <f t="shared" si="58"/>
        <v>0.33599999999999997</v>
      </c>
      <c r="C1883">
        <f t="shared" si="58"/>
        <v>0.24</v>
      </c>
      <c r="I1883">
        <v>-0.27</v>
      </c>
      <c r="J1883">
        <v>-0.21</v>
      </c>
    </row>
    <row r="1884" spans="1:10" x14ac:dyDescent="0.2">
      <c r="A1884">
        <f t="shared" si="59"/>
        <v>188300</v>
      </c>
      <c r="B1884">
        <f t="shared" si="58"/>
        <v>0.31</v>
      </c>
      <c r="C1884">
        <f t="shared" si="58"/>
        <v>0.24400000000000005</v>
      </c>
      <c r="I1884">
        <v>-0.32</v>
      </c>
      <c r="J1884">
        <v>-0.27</v>
      </c>
    </row>
    <row r="1885" spans="1:10" x14ac:dyDescent="0.2">
      <c r="A1885">
        <f t="shared" si="59"/>
        <v>188400</v>
      </c>
      <c r="B1885">
        <f t="shared" si="58"/>
        <v>0.33999999999999997</v>
      </c>
      <c r="C1885">
        <f t="shared" si="58"/>
        <v>0.21200000000000002</v>
      </c>
      <c r="I1885">
        <v>-0.26</v>
      </c>
      <c r="J1885">
        <v>-0.17</v>
      </c>
    </row>
    <row r="1886" spans="1:10" x14ac:dyDescent="0.2">
      <c r="A1886">
        <f t="shared" si="59"/>
        <v>188500</v>
      </c>
      <c r="B1886">
        <f t="shared" si="58"/>
        <v>0.314</v>
      </c>
      <c r="C1886">
        <f t="shared" si="58"/>
        <v>0.19800000000000001</v>
      </c>
      <c r="I1886">
        <v>-0.36</v>
      </c>
      <c r="J1886">
        <v>-0.28000000000000003</v>
      </c>
    </row>
    <row r="1887" spans="1:10" x14ac:dyDescent="0.2">
      <c r="A1887">
        <f t="shared" si="59"/>
        <v>188600</v>
      </c>
      <c r="B1887">
        <f t="shared" si="58"/>
        <v>0.35799999999999998</v>
      </c>
      <c r="C1887">
        <f t="shared" si="58"/>
        <v>0.24399999999999999</v>
      </c>
      <c r="I1887">
        <v>-0.23</v>
      </c>
      <c r="J1887">
        <v>-0.18</v>
      </c>
    </row>
    <row r="1888" spans="1:10" x14ac:dyDescent="0.2">
      <c r="A1888">
        <f t="shared" si="59"/>
        <v>188700</v>
      </c>
      <c r="B1888">
        <f t="shared" si="58"/>
        <v>0.32399999999999995</v>
      </c>
      <c r="C1888">
        <f t="shared" si="58"/>
        <v>0.18000000000000002</v>
      </c>
      <c r="I1888">
        <v>-0.37</v>
      </c>
      <c r="J1888">
        <v>-0.26</v>
      </c>
    </row>
    <row r="1889" spans="1:10" x14ac:dyDescent="0.2">
      <c r="A1889">
        <f t="shared" si="59"/>
        <v>188800</v>
      </c>
      <c r="B1889">
        <f t="shared" si="58"/>
        <v>0.3</v>
      </c>
      <c r="C1889">
        <f t="shared" si="58"/>
        <v>0.192</v>
      </c>
      <c r="I1889">
        <v>-0.27</v>
      </c>
      <c r="J1889">
        <v>-0.16</v>
      </c>
    </row>
    <row r="1890" spans="1:10" x14ac:dyDescent="0.2">
      <c r="A1890">
        <f t="shared" si="59"/>
        <v>188900</v>
      </c>
      <c r="B1890">
        <f t="shared" si="58"/>
        <v>0.35799999999999998</v>
      </c>
      <c r="C1890">
        <f t="shared" si="58"/>
        <v>0.22599999999999998</v>
      </c>
      <c r="I1890">
        <v>-0.28999999999999998</v>
      </c>
      <c r="J1890">
        <v>-0.22</v>
      </c>
    </row>
    <row r="1891" spans="1:10" x14ac:dyDescent="0.2">
      <c r="A1891">
        <f t="shared" si="59"/>
        <v>189000</v>
      </c>
      <c r="B1891">
        <f t="shared" si="58"/>
        <v>0.32999999999999996</v>
      </c>
      <c r="C1891">
        <f t="shared" si="58"/>
        <v>0.22999999999999998</v>
      </c>
      <c r="I1891">
        <v>-0.33</v>
      </c>
      <c r="J1891">
        <v>-0.2</v>
      </c>
    </row>
    <row r="1892" spans="1:10" x14ac:dyDescent="0.2">
      <c r="A1892">
        <f t="shared" si="59"/>
        <v>189100</v>
      </c>
      <c r="B1892">
        <f t="shared" si="58"/>
        <v>0.376</v>
      </c>
      <c r="C1892">
        <f t="shared" si="58"/>
        <v>0.23399999999999999</v>
      </c>
      <c r="I1892">
        <v>-0.32</v>
      </c>
      <c r="J1892">
        <v>-0.16</v>
      </c>
    </row>
    <row r="1893" spans="1:10" x14ac:dyDescent="0.2">
      <c r="A1893">
        <f t="shared" si="59"/>
        <v>189200</v>
      </c>
      <c r="B1893">
        <f t="shared" si="58"/>
        <v>0.29599999999999999</v>
      </c>
      <c r="C1893">
        <f t="shared" si="58"/>
        <v>0.17199999999999999</v>
      </c>
      <c r="I1893">
        <v>-0.45</v>
      </c>
      <c r="J1893">
        <v>-0.19</v>
      </c>
    </row>
    <row r="1894" spans="1:10" x14ac:dyDescent="0.2">
      <c r="A1894">
        <f t="shared" si="59"/>
        <v>189300</v>
      </c>
      <c r="B1894">
        <f t="shared" si="58"/>
        <v>0.32799999999999996</v>
      </c>
      <c r="C1894">
        <f t="shared" si="58"/>
        <v>0.24399999999999999</v>
      </c>
      <c r="I1894">
        <v>-0.3</v>
      </c>
      <c r="J1894">
        <v>-0.11</v>
      </c>
    </row>
    <row r="1895" spans="1:10" x14ac:dyDescent="0.2">
      <c r="A1895">
        <f t="shared" si="59"/>
        <v>189400</v>
      </c>
      <c r="B1895">
        <f t="shared" si="58"/>
        <v>0.33799999999999997</v>
      </c>
      <c r="C1895">
        <f t="shared" si="58"/>
        <v>0.24</v>
      </c>
      <c r="I1895">
        <v>-0.28000000000000003</v>
      </c>
      <c r="J1895">
        <v>-0.22</v>
      </c>
    </row>
    <row r="1896" spans="1:10" x14ac:dyDescent="0.2">
      <c r="A1896">
        <f t="shared" si="59"/>
        <v>189500</v>
      </c>
      <c r="B1896">
        <f t="shared" si="58"/>
        <v>0.36199999999999999</v>
      </c>
      <c r="C1896">
        <f t="shared" si="58"/>
        <v>0.20400000000000001</v>
      </c>
      <c r="I1896">
        <v>-0.37</v>
      </c>
      <c r="J1896">
        <v>-0.36</v>
      </c>
    </row>
    <row r="1897" spans="1:10" x14ac:dyDescent="0.2">
      <c r="A1897">
        <f t="shared" si="59"/>
        <v>189600</v>
      </c>
      <c r="B1897">
        <f t="shared" si="58"/>
        <v>0.29000000000000004</v>
      </c>
      <c r="C1897">
        <f t="shared" si="58"/>
        <v>0.24199999999999999</v>
      </c>
      <c r="I1897">
        <v>-0.34</v>
      </c>
      <c r="J1897">
        <v>-0.2</v>
      </c>
    </row>
    <row r="1898" spans="1:10" x14ac:dyDescent="0.2">
      <c r="A1898">
        <f t="shared" si="59"/>
        <v>189700</v>
      </c>
      <c r="B1898">
        <f t="shared" si="58"/>
        <v>0.35200000000000004</v>
      </c>
      <c r="C1898">
        <f t="shared" si="58"/>
        <v>0.28799999999999998</v>
      </c>
      <c r="I1898">
        <v>-0.25</v>
      </c>
      <c r="J1898">
        <v>-0.15</v>
      </c>
    </row>
    <row r="1899" spans="1:10" x14ac:dyDescent="0.2">
      <c r="A1899">
        <f t="shared" si="59"/>
        <v>189800</v>
      </c>
      <c r="B1899">
        <f t="shared" si="58"/>
        <v>0.33799999999999997</v>
      </c>
      <c r="C1899">
        <f t="shared" si="58"/>
        <v>0.24</v>
      </c>
      <c r="I1899">
        <v>-0.32</v>
      </c>
      <c r="J1899">
        <v>-0.24</v>
      </c>
    </row>
    <row r="1900" spans="1:10" x14ac:dyDescent="0.2">
      <c r="A1900">
        <f t="shared" si="59"/>
        <v>189900</v>
      </c>
      <c r="B1900">
        <f t="shared" si="58"/>
        <v>0.28799999999999998</v>
      </c>
      <c r="C1900">
        <f t="shared" si="58"/>
        <v>0.248</v>
      </c>
      <c r="I1900">
        <v>-0.34</v>
      </c>
      <c r="J1900">
        <v>-0.23</v>
      </c>
    </row>
    <row r="1901" spans="1:10" x14ac:dyDescent="0.2">
      <c r="A1901">
        <f t="shared" si="59"/>
        <v>190000</v>
      </c>
      <c r="B1901">
        <f t="shared" si="58"/>
        <v>0.31</v>
      </c>
      <c r="C1901">
        <f t="shared" si="58"/>
        <v>0.30800000000000005</v>
      </c>
      <c r="I1901">
        <v>-0.26</v>
      </c>
      <c r="J1901">
        <v>-0.23</v>
      </c>
    </row>
    <row r="1902" spans="1:10" x14ac:dyDescent="0.2">
      <c r="A1902">
        <f t="shared" si="59"/>
        <v>190100</v>
      </c>
      <c r="B1902">
        <f t="shared" si="58"/>
        <v>0.28000000000000003</v>
      </c>
      <c r="C1902">
        <f t="shared" si="58"/>
        <v>0.28199999999999997</v>
      </c>
      <c r="I1902">
        <v>-0.25</v>
      </c>
      <c r="J1902">
        <v>-0.2</v>
      </c>
    </row>
    <row r="1903" spans="1:10" x14ac:dyDescent="0.2">
      <c r="A1903">
        <f t="shared" si="59"/>
        <v>190200</v>
      </c>
      <c r="B1903">
        <f t="shared" si="58"/>
        <v>0.34399999999999997</v>
      </c>
      <c r="C1903">
        <f t="shared" si="58"/>
        <v>0.27800000000000002</v>
      </c>
      <c r="I1903">
        <v>-0.28000000000000003</v>
      </c>
      <c r="J1903">
        <v>-0.41</v>
      </c>
    </row>
    <row r="1904" spans="1:10" x14ac:dyDescent="0.2">
      <c r="A1904">
        <f t="shared" si="59"/>
        <v>190300</v>
      </c>
      <c r="B1904">
        <f t="shared" si="58"/>
        <v>0.28999999999999998</v>
      </c>
      <c r="C1904">
        <f t="shared" si="58"/>
        <v>0.246</v>
      </c>
      <c r="I1904">
        <v>-0.25</v>
      </c>
      <c r="J1904">
        <v>-0.31</v>
      </c>
    </row>
    <row r="1905" spans="1:10" x14ac:dyDescent="0.2">
      <c r="A1905">
        <f t="shared" si="59"/>
        <v>190400</v>
      </c>
      <c r="B1905">
        <f t="shared" si="58"/>
        <v>0.35599999999999998</v>
      </c>
      <c r="C1905">
        <f t="shared" si="58"/>
        <v>0.22200000000000003</v>
      </c>
      <c r="I1905">
        <v>-0.32</v>
      </c>
      <c r="J1905">
        <v>-0.45</v>
      </c>
    </row>
    <row r="1906" spans="1:10" x14ac:dyDescent="0.2">
      <c r="A1906">
        <f t="shared" si="59"/>
        <v>190500</v>
      </c>
      <c r="B1906">
        <f t="shared" si="58"/>
        <v>0.31799999999999995</v>
      </c>
      <c r="C1906">
        <f t="shared" si="58"/>
        <v>0.21799999999999997</v>
      </c>
      <c r="I1906">
        <v>-0.28999999999999998</v>
      </c>
      <c r="J1906">
        <v>-0.11</v>
      </c>
    </row>
    <row r="1907" spans="1:10" x14ac:dyDescent="0.2">
      <c r="A1907">
        <f t="shared" si="59"/>
        <v>190600</v>
      </c>
      <c r="B1907">
        <f t="shared" si="58"/>
        <v>0.32800000000000001</v>
      </c>
      <c r="C1907">
        <f t="shared" si="58"/>
        <v>0.26799999999999996</v>
      </c>
      <c r="I1907">
        <v>-0.32</v>
      </c>
      <c r="J1907">
        <v>-0.19</v>
      </c>
    </row>
    <row r="1908" spans="1:10" x14ac:dyDescent="0.2">
      <c r="A1908">
        <f t="shared" si="59"/>
        <v>190700</v>
      </c>
      <c r="B1908">
        <f t="shared" si="58"/>
        <v>0.29799999999999999</v>
      </c>
      <c r="C1908">
        <f t="shared" si="58"/>
        <v>0.26799999999999996</v>
      </c>
      <c r="I1908">
        <v>-0.27</v>
      </c>
      <c r="J1908">
        <v>-0.28000000000000003</v>
      </c>
    </row>
    <row r="1909" spans="1:10" x14ac:dyDescent="0.2">
      <c r="A1909">
        <f t="shared" si="59"/>
        <v>190800</v>
      </c>
      <c r="B1909">
        <f t="shared" si="58"/>
        <v>0.316</v>
      </c>
      <c r="C1909">
        <f t="shared" si="58"/>
        <v>0.25800000000000001</v>
      </c>
      <c r="I1909">
        <v>-0.25</v>
      </c>
      <c r="J1909">
        <v>-0.23</v>
      </c>
    </row>
    <row r="1910" spans="1:10" x14ac:dyDescent="0.2">
      <c r="A1910">
        <f t="shared" si="59"/>
        <v>190900</v>
      </c>
      <c r="B1910">
        <f t="shared" si="58"/>
        <v>0.34199999999999997</v>
      </c>
      <c r="C1910">
        <f t="shared" si="58"/>
        <v>0.20600000000000002</v>
      </c>
      <c r="I1910">
        <v>-0.23</v>
      </c>
      <c r="J1910">
        <v>-0.32</v>
      </c>
    </row>
    <row r="1911" spans="1:10" x14ac:dyDescent="0.2">
      <c r="A1911">
        <f t="shared" si="59"/>
        <v>191000</v>
      </c>
      <c r="B1911">
        <f t="shared" si="58"/>
        <v>0.34800000000000003</v>
      </c>
      <c r="C1911">
        <f t="shared" si="58"/>
        <v>0.254</v>
      </c>
      <c r="I1911">
        <v>-0.25</v>
      </c>
      <c r="J1911">
        <v>-0.19</v>
      </c>
    </row>
    <row r="1912" spans="1:10" x14ac:dyDescent="0.2">
      <c r="A1912">
        <f t="shared" si="59"/>
        <v>191100</v>
      </c>
      <c r="B1912">
        <f t="shared" si="58"/>
        <v>0.34399999999999997</v>
      </c>
      <c r="C1912">
        <f t="shared" si="58"/>
        <v>0.186</v>
      </c>
      <c r="I1912">
        <v>-0.33</v>
      </c>
      <c r="J1912">
        <v>-0.21</v>
      </c>
    </row>
    <row r="1913" spans="1:10" x14ac:dyDescent="0.2">
      <c r="A1913">
        <f t="shared" si="59"/>
        <v>191200</v>
      </c>
      <c r="B1913">
        <f t="shared" si="58"/>
        <v>0.34799999999999998</v>
      </c>
      <c r="C1913">
        <f t="shared" si="58"/>
        <v>0.19600000000000001</v>
      </c>
      <c r="I1913">
        <v>-0.33</v>
      </c>
      <c r="J1913">
        <v>-0.23</v>
      </c>
    </row>
    <row r="1914" spans="1:10" x14ac:dyDescent="0.2">
      <c r="A1914">
        <f t="shared" si="59"/>
        <v>191300</v>
      </c>
      <c r="B1914">
        <f t="shared" si="58"/>
        <v>0.30200000000000005</v>
      </c>
      <c r="C1914">
        <f t="shared" si="58"/>
        <v>0.27399999999999997</v>
      </c>
      <c r="I1914">
        <v>-0.39</v>
      </c>
      <c r="J1914">
        <v>-0.26</v>
      </c>
    </row>
    <row r="1915" spans="1:10" x14ac:dyDescent="0.2">
      <c r="A1915">
        <f t="shared" si="59"/>
        <v>191400</v>
      </c>
      <c r="B1915">
        <f t="shared" si="58"/>
        <v>0.312</v>
      </c>
      <c r="C1915">
        <f t="shared" si="58"/>
        <v>0.22199999999999998</v>
      </c>
      <c r="I1915">
        <v>-0.27</v>
      </c>
      <c r="J1915">
        <v>-0.2</v>
      </c>
    </row>
    <row r="1916" spans="1:10" x14ac:dyDescent="0.2">
      <c r="A1916">
        <f t="shared" si="59"/>
        <v>191500</v>
      </c>
      <c r="B1916">
        <f t="shared" si="58"/>
        <v>0.32599999999999996</v>
      </c>
      <c r="C1916">
        <f t="shared" si="58"/>
        <v>0.2</v>
      </c>
      <c r="I1916">
        <v>-0.3</v>
      </c>
      <c r="J1916">
        <v>-0.2</v>
      </c>
    </row>
    <row r="1917" spans="1:10" x14ac:dyDescent="0.2">
      <c r="A1917">
        <f t="shared" si="59"/>
        <v>191600</v>
      </c>
      <c r="B1917">
        <f t="shared" si="58"/>
        <v>0.34799999999999998</v>
      </c>
      <c r="C1917">
        <f t="shared" si="58"/>
        <v>0.24799999999999994</v>
      </c>
      <c r="I1917">
        <v>-0.32</v>
      </c>
      <c r="J1917">
        <v>-0.18</v>
      </c>
    </row>
    <row r="1918" spans="1:10" x14ac:dyDescent="0.2">
      <c r="A1918">
        <f t="shared" si="59"/>
        <v>191700</v>
      </c>
      <c r="B1918">
        <f t="shared" si="58"/>
        <v>0.29199999999999998</v>
      </c>
      <c r="C1918">
        <f t="shared" si="58"/>
        <v>0.22599999999999998</v>
      </c>
      <c r="I1918">
        <v>-0.3</v>
      </c>
      <c r="J1918">
        <v>-0.26</v>
      </c>
    </row>
    <row r="1919" spans="1:10" x14ac:dyDescent="0.2">
      <c r="A1919">
        <f t="shared" si="59"/>
        <v>191800</v>
      </c>
      <c r="B1919">
        <f t="shared" si="58"/>
        <v>0.32999999999999996</v>
      </c>
      <c r="C1919">
        <f t="shared" si="58"/>
        <v>0.25</v>
      </c>
      <c r="I1919">
        <v>-0.27</v>
      </c>
      <c r="J1919">
        <v>-0.25</v>
      </c>
    </row>
    <row r="1920" spans="1:10" x14ac:dyDescent="0.2">
      <c r="A1920">
        <f t="shared" si="59"/>
        <v>191900</v>
      </c>
      <c r="B1920">
        <f t="shared" si="58"/>
        <v>0.32200000000000001</v>
      </c>
      <c r="C1920">
        <f t="shared" si="58"/>
        <v>0.21799999999999997</v>
      </c>
      <c r="I1920">
        <v>-0.31</v>
      </c>
      <c r="J1920">
        <v>-0.16</v>
      </c>
    </row>
    <row r="1921" spans="1:10" x14ac:dyDescent="0.2">
      <c r="A1921">
        <f t="shared" si="59"/>
        <v>192000</v>
      </c>
      <c r="B1921">
        <f t="shared" si="58"/>
        <v>0.31999999999999995</v>
      </c>
      <c r="C1921">
        <f t="shared" si="58"/>
        <v>0.25600000000000001</v>
      </c>
      <c r="I1921">
        <v>-0.34</v>
      </c>
      <c r="J1921">
        <v>-0.18</v>
      </c>
    </row>
    <row r="1922" spans="1:10" x14ac:dyDescent="0.2">
      <c r="A1922">
        <f t="shared" si="59"/>
        <v>192100</v>
      </c>
      <c r="B1922">
        <f t="shared" si="58"/>
        <v>0.28000000000000003</v>
      </c>
      <c r="C1922">
        <f t="shared" si="58"/>
        <v>0.192</v>
      </c>
      <c r="I1922">
        <v>-0.3</v>
      </c>
      <c r="J1922">
        <v>-0.17</v>
      </c>
    </row>
    <row r="1923" spans="1:10" x14ac:dyDescent="0.2">
      <c r="A1923">
        <f t="shared" si="59"/>
        <v>192200</v>
      </c>
      <c r="B1923">
        <f t="shared" ref="B1923:C1986" si="60">-1*(I1924+I3915+I5906+I7897+I9888)/5</f>
        <v>0.36799999999999999</v>
      </c>
      <c r="C1923">
        <f t="shared" si="60"/>
        <v>0.22799999999999998</v>
      </c>
      <c r="I1923">
        <v>-0.22</v>
      </c>
      <c r="J1923">
        <v>-0.18</v>
      </c>
    </row>
    <row r="1924" spans="1:10" x14ac:dyDescent="0.2">
      <c r="A1924">
        <f t="shared" ref="A1924:A1987" si="61">A1923+100</f>
        <v>192300</v>
      </c>
      <c r="B1924">
        <f t="shared" si="60"/>
        <v>0.29600000000000004</v>
      </c>
      <c r="C1924">
        <f t="shared" si="60"/>
        <v>0.21600000000000003</v>
      </c>
      <c r="I1924">
        <v>-0.3</v>
      </c>
      <c r="J1924">
        <v>-0.18</v>
      </c>
    </row>
    <row r="1925" spans="1:10" x14ac:dyDescent="0.2">
      <c r="A1925">
        <f t="shared" si="61"/>
        <v>192400</v>
      </c>
      <c r="B1925">
        <f t="shared" si="60"/>
        <v>0.29399999999999998</v>
      </c>
      <c r="C1925">
        <f t="shared" si="60"/>
        <v>0.192</v>
      </c>
      <c r="I1925">
        <v>-0.27</v>
      </c>
      <c r="J1925">
        <v>-0.17</v>
      </c>
    </row>
    <row r="1926" spans="1:10" x14ac:dyDescent="0.2">
      <c r="A1926">
        <f t="shared" si="61"/>
        <v>192500</v>
      </c>
      <c r="B1926">
        <f t="shared" si="60"/>
        <v>0.36399999999999999</v>
      </c>
      <c r="C1926">
        <f t="shared" si="60"/>
        <v>0.27599999999999997</v>
      </c>
      <c r="I1926">
        <v>-0.28000000000000003</v>
      </c>
      <c r="J1926">
        <v>-0.23</v>
      </c>
    </row>
    <row r="1927" spans="1:10" x14ac:dyDescent="0.2">
      <c r="A1927">
        <f t="shared" si="61"/>
        <v>192600</v>
      </c>
      <c r="B1927">
        <f t="shared" si="60"/>
        <v>0.31799999999999995</v>
      </c>
      <c r="C1927">
        <f t="shared" si="60"/>
        <v>0.188</v>
      </c>
      <c r="I1927">
        <v>-0.24</v>
      </c>
      <c r="J1927">
        <v>-0.24</v>
      </c>
    </row>
    <row r="1928" spans="1:10" x14ac:dyDescent="0.2">
      <c r="A1928">
        <f t="shared" si="61"/>
        <v>192700</v>
      </c>
      <c r="B1928">
        <f t="shared" si="60"/>
        <v>0.36</v>
      </c>
      <c r="C1928">
        <f t="shared" si="60"/>
        <v>0.24</v>
      </c>
      <c r="I1928">
        <v>-0.23</v>
      </c>
      <c r="J1928">
        <v>-0.2</v>
      </c>
    </row>
    <row r="1929" spans="1:10" x14ac:dyDescent="0.2">
      <c r="A1929">
        <f t="shared" si="61"/>
        <v>192800</v>
      </c>
      <c r="B1929">
        <f t="shared" si="60"/>
        <v>0.308</v>
      </c>
      <c r="C1929">
        <f t="shared" si="60"/>
        <v>0.186</v>
      </c>
      <c r="I1929">
        <v>-0.24</v>
      </c>
      <c r="J1929">
        <v>-0.28999999999999998</v>
      </c>
    </row>
    <row r="1930" spans="1:10" x14ac:dyDescent="0.2">
      <c r="A1930">
        <f t="shared" si="61"/>
        <v>192900</v>
      </c>
      <c r="B1930">
        <f t="shared" si="60"/>
        <v>0.34</v>
      </c>
      <c r="C1930">
        <f t="shared" si="60"/>
        <v>0.26</v>
      </c>
      <c r="I1930">
        <v>-0.26</v>
      </c>
      <c r="J1930">
        <v>-0.22</v>
      </c>
    </row>
    <row r="1931" spans="1:10" x14ac:dyDescent="0.2">
      <c r="A1931">
        <f t="shared" si="61"/>
        <v>193000</v>
      </c>
      <c r="B1931">
        <f t="shared" si="60"/>
        <v>0.30599999999999994</v>
      </c>
      <c r="C1931">
        <f t="shared" si="60"/>
        <v>0.19400000000000001</v>
      </c>
      <c r="I1931">
        <v>-0.33</v>
      </c>
      <c r="J1931">
        <v>-0.28999999999999998</v>
      </c>
    </row>
    <row r="1932" spans="1:10" x14ac:dyDescent="0.2">
      <c r="A1932">
        <f t="shared" si="61"/>
        <v>193100</v>
      </c>
      <c r="B1932">
        <f t="shared" si="60"/>
        <v>0.30199999999999999</v>
      </c>
      <c r="C1932">
        <f t="shared" si="60"/>
        <v>0.27200000000000002</v>
      </c>
      <c r="I1932">
        <v>-0.25</v>
      </c>
      <c r="J1932">
        <v>-0.17</v>
      </c>
    </row>
    <row r="1933" spans="1:10" x14ac:dyDescent="0.2">
      <c r="A1933">
        <f t="shared" si="61"/>
        <v>193200</v>
      </c>
      <c r="B1933">
        <f t="shared" si="60"/>
        <v>0.28399999999999997</v>
      </c>
      <c r="C1933">
        <f t="shared" si="60"/>
        <v>0.23399999999999999</v>
      </c>
      <c r="I1933">
        <v>-0.27</v>
      </c>
      <c r="J1933">
        <v>-0.23</v>
      </c>
    </row>
    <row r="1934" spans="1:10" x14ac:dyDescent="0.2">
      <c r="A1934">
        <f t="shared" si="61"/>
        <v>193300</v>
      </c>
      <c r="B1934">
        <f t="shared" si="60"/>
        <v>0.33199999999999996</v>
      </c>
      <c r="C1934">
        <f t="shared" si="60"/>
        <v>0.24200000000000005</v>
      </c>
      <c r="I1934">
        <v>-0.26</v>
      </c>
      <c r="J1934">
        <v>-0.31</v>
      </c>
    </row>
    <row r="1935" spans="1:10" x14ac:dyDescent="0.2">
      <c r="A1935">
        <f t="shared" si="61"/>
        <v>193400</v>
      </c>
      <c r="B1935">
        <f t="shared" si="60"/>
        <v>0.36799999999999999</v>
      </c>
      <c r="C1935">
        <f t="shared" si="60"/>
        <v>0.252</v>
      </c>
      <c r="I1935">
        <v>-0.34</v>
      </c>
      <c r="J1935">
        <v>-0.22</v>
      </c>
    </row>
    <row r="1936" spans="1:10" x14ac:dyDescent="0.2">
      <c r="A1936">
        <f t="shared" si="61"/>
        <v>193500</v>
      </c>
      <c r="B1936">
        <f t="shared" si="60"/>
        <v>0.30600000000000005</v>
      </c>
      <c r="C1936">
        <f t="shared" si="60"/>
        <v>0.24</v>
      </c>
      <c r="I1936">
        <v>-0.26</v>
      </c>
      <c r="J1936">
        <v>-0.27</v>
      </c>
    </row>
    <row r="1937" spans="1:10" x14ac:dyDescent="0.2">
      <c r="A1937">
        <f t="shared" si="61"/>
        <v>193600</v>
      </c>
      <c r="B1937">
        <f t="shared" si="60"/>
        <v>0.32999999999999996</v>
      </c>
      <c r="C1937">
        <f t="shared" si="60"/>
        <v>0.27600000000000002</v>
      </c>
      <c r="I1937">
        <v>-0.25</v>
      </c>
      <c r="J1937">
        <v>-0.44</v>
      </c>
    </row>
    <row r="1938" spans="1:10" x14ac:dyDescent="0.2">
      <c r="A1938">
        <f t="shared" si="61"/>
        <v>193700</v>
      </c>
      <c r="B1938">
        <f t="shared" si="60"/>
        <v>0.314</v>
      </c>
      <c r="C1938">
        <f t="shared" si="60"/>
        <v>0.23600000000000004</v>
      </c>
      <c r="I1938">
        <v>-0.25</v>
      </c>
      <c r="J1938">
        <v>-0.57999999999999996</v>
      </c>
    </row>
    <row r="1939" spans="1:10" x14ac:dyDescent="0.2">
      <c r="A1939">
        <f t="shared" si="61"/>
        <v>193800</v>
      </c>
      <c r="B1939">
        <f t="shared" si="60"/>
        <v>0.32400000000000001</v>
      </c>
      <c r="C1939">
        <f t="shared" si="60"/>
        <v>0.22000000000000003</v>
      </c>
      <c r="I1939">
        <v>-0.25</v>
      </c>
      <c r="J1939">
        <v>-0.18</v>
      </c>
    </row>
    <row r="1940" spans="1:10" x14ac:dyDescent="0.2">
      <c r="A1940">
        <f t="shared" si="61"/>
        <v>193900</v>
      </c>
      <c r="B1940">
        <f t="shared" si="60"/>
        <v>0.34400000000000003</v>
      </c>
      <c r="C1940">
        <f t="shared" si="60"/>
        <v>0.25599999999999995</v>
      </c>
      <c r="I1940">
        <v>-0.21</v>
      </c>
      <c r="J1940">
        <v>-0.24</v>
      </c>
    </row>
    <row r="1941" spans="1:10" x14ac:dyDescent="0.2">
      <c r="A1941">
        <f t="shared" si="61"/>
        <v>194000</v>
      </c>
      <c r="B1941">
        <f t="shared" si="60"/>
        <v>0.35199999999999998</v>
      </c>
      <c r="C1941">
        <f t="shared" si="60"/>
        <v>0.22800000000000004</v>
      </c>
      <c r="I1941">
        <v>-0.28000000000000003</v>
      </c>
      <c r="J1941">
        <v>-0.21</v>
      </c>
    </row>
    <row r="1942" spans="1:10" x14ac:dyDescent="0.2">
      <c r="A1942">
        <f t="shared" si="61"/>
        <v>194100</v>
      </c>
      <c r="B1942">
        <f t="shared" si="60"/>
        <v>0.30200000000000005</v>
      </c>
      <c r="C1942">
        <f t="shared" si="60"/>
        <v>0.21800000000000003</v>
      </c>
      <c r="I1942">
        <v>-0.26</v>
      </c>
      <c r="J1942">
        <v>-0.23</v>
      </c>
    </row>
    <row r="1943" spans="1:10" x14ac:dyDescent="0.2">
      <c r="A1943">
        <f t="shared" si="61"/>
        <v>194200</v>
      </c>
      <c r="B1943">
        <f t="shared" si="60"/>
        <v>0.378</v>
      </c>
      <c r="C1943">
        <f t="shared" si="60"/>
        <v>0.26399999999999996</v>
      </c>
      <c r="I1943">
        <v>-0.28000000000000003</v>
      </c>
      <c r="J1943">
        <v>-0.18</v>
      </c>
    </row>
    <row r="1944" spans="1:10" x14ac:dyDescent="0.2">
      <c r="A1944">
        <f t="shared" si="61"/>
        <v>194300</v>
      </c>
      <c r="B1944">
        <f t="shared" si="60"/>
        <v>0.32200000000000001</v>
      </c>
      <c r="C1944">
        <f t="shared" si="60"/>
        <v>0.21799999999999997</v>
      </c>
      <c r="I1944">
        <v>-0.3</v>
      </c>
      <c r="J1944">
        <v>-0.16</v>
      </c>
    </row>
    <row r="1945" spans="1:10" x14ac:dyDescent="0.2">
      <c r="A1945">
        <f t="shared" si="61"/>
        <v>194400</v>
      </c>
      <c r="B1945">
        <f t="shared" si="60"/>
        <v>0.3</v>
      </c>
      <c r="C1945">
        <f t="shared" si="60"/>
        <v>0.24000000000000005</v>
      </c>
      <c r="I1945">
        <v>-0.21</v>
      </c>
      <c r="J1945">
        <v>-0.18</v>
      </c>
    </row>
    <row r="1946" spans="1:10" x14ac:dyDescent="0.2">
      <c r="A1946">
        <f t="shared" si="61"/>
        <v>194500</v>
      </c>
      <c r="B1946">
        <f t="shared" si="60"/>
        <v>0.34199999999999997</v>
      </c>
      <c r="C1946">
        <f t="shared" si="60"/>
        <v>0.254</v>
      </c>
      <c r="I1946">
        <v>-0.3</v>
      </c>
      <c r="J1946">
        <v>-0.2</v>
      </c>
    </row>
    <row r="1947" spans="1:10" x14ac:dyDescent="0.2">
      <c r="A1947">
        <f t="shared" si="61"/>
        <v>194600</v>
      </c>
      <c r="B1947">
        <f t="shared" si="60"/>
        <v>0.316</v>
      </c>
      <c r="C1947">
        <f t="shared" si="60"/>
        <v>0.22399999999999998</v>
      </c>
      <c r="I1947">
        <v>-0.24</v>
      </c>
      <c r="J1947">
        <v>-0.21</v>
      </c>
    </row>
    <row r="1948" spans="1:10" x14ac:dyDescent="0.2">
      <c r="A1948">
        <f t="shared" si="61"/>
        <v>194700</v>
      </c>
      <c r="B1948">
        <f t="shared" si="60"/>
        <v>0.35399999999999998</v>
      </c>
      <c r="C1948">
        <f t="shared" si="60"/>
        <v>0.21599999999999997</v>
      </c>
      <c r="I1948">
        <v>-0.28999999999999998</v>
      </c>
      <c r="J1948">
        <v>-0.32</v>
      </c>
    </row>
    <row r="1949" spans="1:10" x14ac:dyDescent="0.2">
      <c r="A1949">
        <f t="shared" si="61"/>
        <v>194800</v>
      </c>
      <c r="B1949">
        <f t="shared" si="60"/>
        <v>0.31799999999999995</v>
      </c>
      <c r="C1949">
        <f t="shared" si="60"/>
        <v>0.246</v>
      </c>
      <c r="I1949">
        <v>-0.31</v>
      </c>
      <c r="J1949">
        <v>-0.26</v>
      </c>
    </row>
    <row r="1950" spans="1:10" x14ac:dyDescent="0.2">
      <c r="A1950">
        <f t="shared" si="61"/>
        <v>194900</v>
      </c>
      <c r="B1950">
        <f t="shared" si="60"/>
        <v>0.316</v>
      </c>
      <c r="C1950">
        <f t="shared" si="60"/>
        <v>0.24399999999999999</v>
      </c>
      <c r="I1950">
        <v>-0.26</v>
      </c>
      <c r="J1950">
        <v>-0.27</v>
      </c>
    </row>
    <row r="1951" spans="1:10" x14ac:dyDescent="0.2">
      <c r="A1951">
        <f t="shared" si="61"/>
        <v>195000</v>
      </c>
      <c r="B1951">
        <f t="shared" si="60"/>
        <v>0.32200000000000001</v>
      </c>
      <c r="C1951">
        <f t="shared" si="60"/>
        <v>0.19</v>
      </c>
      <c r="I1951">
        <v>-0.22</v>
      </c>
      <c r="J1951">
        <v>-0.25</v>
      </c>
    </row>
    <row r="1952" spans="1:10" x14ac:dyDescent="0.2">
      <c r="A1952">
        <f t="shared" si="61"/>
        <v>195100</v>
      </c>
      <c r="B1952">
        <f t="shared" si="60"/>
        <v>0.33600000000000002</v>
      </c>
      <c r="C1952">
        <f t="shared" si="60"/>
        <v>0.22399999999999998</v>
      </c>
      <c r="I1952">
        <v>-0.31</v>
      </c>
      <c r="J1952">
        <v>-0.17</v>
      </c>
    </row>
    <row r="1953" spans="1:10" x14ac:dyDescent="0.2">
      <c r="A1953">
        <f t="shared" si="61"/>
        <v>195200</v>
      </c>
      <c r="B1953">
        <f t="shared" si="60"/>
        <v>0.32400000000000001</v>
      </c>
      <c r="C1953">
        <f t="shared" si="60"/>
        <v>0.254</v>
      </c>
      <c r="I1953">
        <v>-0.24</v>
      </c>
      <c r="J1953">
        <v>-0.19</v>
      </c>
    </row>
    <row r="1954" spans="1:10" x14ac:dyDescent="0.2">
      <c r="A1954">
        <f t="shared" si="61"/>
        <v>195300</v>
      </c>
      <c r="B1954">
        <f t="shared" si="60"/>
        <v>0.30399999999999999</v>
      </c>
      <c r="C1954">
        <f t="shared" si="60"/>
        <v>0.19800000000000001</v>
      </c>
      <c r="I1954">
        <v>-0.25</v>
      </c>
      <c r="J1954">
        <v>-0.23</v>
      </c>
    </row>
    <row r="1955" spans="1:10" x14ac:dyDescent="0.2">
      <c r="A1955">
        <f t="shared" si="61"/>
        <v>195400</v>
      </c>
      <c r="B1955">
        <f t="shared" si="60"/>
        <v>0.32199999999999995</v>
      </c>
      <c r="C1955">
        <f t="shared" si="60"/>
        <v>0.254</v>
      </c>
      <c r="I1955">
        <v>-0.21</v>
      </c>
      <c r="J1955">
        <v>-0.27</v>
      </c>
    </row>
    <row r="1956" spans="1:10" x14ac:dyDescent="0.2">
      <c r="A1956">
        <f t="shared" si="61"/>
        <v>195500</v>
      </c>
      <c r="B1956">
        <f t="shared" si="60"/>
        <v>0.32</v>
      </c>
      <c r="C1956">
        <f t="shared" si="60"/>
        <v>0.23000000000000004</v>
      </c>
      <c r="I1956">
        <v>-0.28999999999999998</v>
      </c>
      <c r="J1956">
        <v>-0.31</v>
      </c>
    </row>
    <row r="1957" spans="1:10" x14ac:dyDescent="0.2">
      <c r="A1957">
        <f t="shared" si="61"/>
        <v>195600</v>
      </c>
      <c r="B1957">
        <f t="shared" si="60"/>
        <v>0.39200000000000002</v>
      </c>
      <c r="C1957">
        <f t="shared" si="60"/>
        <v>0.22999999999999998</v>
      </c>
      <c r="I1957">
        <v>-0.3</v>
      </c>
      <c r="J1957">
        <v>-0.22</v>
      </c>
    </row>
    <row r="1958" spans="1:10" x14ac:dyDescent="0.2">
      <c r="A1958">
        <f t="shared" si="61"/>
        <v>195700</v>
      </c>
      <c r="B1958">
        <f t="shared" si="60"/>
        <v>0.30400000000000005</v>
      </c>
      <c r="C1958">
        <f t="shared" si="60"/>
        <v>0.186</v>
      </c>
      <c r="I1958">
        <v>-0.39</v>
      </c>
      <c r="J1958">
        <v>-0.28000000000000003</v>
      </c>
    </row>
    <row r="1959" spans="1:10" x14ac:dyDescent="0.2">
      <c r="A1959">
        <f t="shared" si="61"/>
        <v>195800</v>
      </c>
      <c r="B1959">
        <f t="shared" si="60"/>
        <v>0.34599999999999997</v>
      </c>
      <c r="C1959">
        <f t="shared" si="60"/>
        <v>0.28200000000000003</v>
      </c>
      <c r="I1959">
        <v>-0.22</v>
      </c>
      <c r="J1959">
        <v>-0.15</v>
      </c>
    </row>
    <row r="1960" spans="1:10" x14ac:dyDescent="0.2">
      <c r="A1960">
        <f t="shared" si="61"/>
        <v>195900</v>
      </c>
      <c r="B1960">
        <f t="shared" si="60"/>
        <v>0.29599999999999999</v>
      </c>
      <c r="C1960">
        <f t="shared" si="60"/>
        <v>0.22600000000000003</v>
      </c>
      <c r="I1960">
        <v>-0.34</v>
      </c>
      <c r="J1960">
        <v>-0.23</v>
      </c>
    </row>
    <row r="1961" spans="1:10" x14ac:dyDescent="0.2">
      <c r="A1961">
        <f t="shared" si="61"/>
        <v>196000</v>
      </c>
      <c r="B1961">
        <f t="shared" si="60"/>
        <v>0.36</v>
      </c>
      <c r="C1961">
        <f t="shared" si="60"/>
        <v>0.24400000000000005</v>
      </c>
      <c r="I1961">
        <v>-0.23</v>
      </c>
      <c r="J1961">
        <v>-0.18</v>
      </c>
    </row>
    <row r="1962" spans="1:10" x14ac:dyDescent="0.2">
      <c r="A1962">
        <f t="shared" si="61"/>
        <v>196100</v>
      </c>
      <c r="B1962">
        <f t="shared" si="60"/>
        <v>0.32999999999999996</v>
      </c>
      <c r="C1962">
        <f t="shared" si="60"/>
        <v>0.26799999999999996</v>
      </c>
      <c r="I1962">
        <v>-0.32</v>
      </c>
      <c r="J1962">
        <v>-0.26</v>
      </c>
    </row>
    <row r="1963" spans="1:10" x14ac:dyDescent="0.2">
      <c r="A1963">
        <f t="shared" si="61"/>
        <v>196200</v>
      </c>
      <c r="B1963">
        <f t="shared" si="60"/>
        <v>0.34599999999999997</v>
      </c>
      <c r="C1963">
        <f t="shared" si="60"/>
        <v>0.23200000000000004</v>
      </c>
      <c r="I1963">
        <v>-0.3</v>
      </c>
      <c r="J1963">
        <v>-0.26</v>
      </c>
    </row>
    <row r="1964" spans="1:10" x14ac:dyDescent="0.2">
      <c r="A1964">
        <f t="shared" si="61"/>
        <v>196300</v>
      </c>
      <c r="B1964">
        <f t="shared" si="60"/>
        <v>0.33599999999999997</v>
      </c>
      <c r="C1964">
        <f t="shared" si="60"/>
        <v>0.31599999999999995</v>
      </c>
      <c r="I1964">
        <v>-0.31</v>
      </c>
      <c r="J1964">
        <v>-0.28000000000000003</v>
      </c>
    </row>
    <row r="1965" spans="1:10" x14ac:dyDescent="0.2">
      <c r="A1965">
        <f t="shared" si="61"/>
        <v>196400</v>
      </c>
      <c r="B1965">
        <f t="shared" si="60"/>
        <v>0.38800000000000001</v>
      </c>
      <c r="C1965">
        <f t="shared" si="60"/>
        <v>0.21799999999999997</v>
      </c>
      <c r="I1965">
        <v>-0.32</v>
      </c>
      <c r="J1965">
        <v>-0.28999999999999998</v>
      </c>
    </row>
    <row r="1966" spans="1:10" x14ac:dyDescent="0.2">
      <c r="A1966">
        <f t="shared" si="61"/>
        <v>196500</v>
      </c>
      <c r="B1966">
        <f t="shared" si="60"/>
        <v>0.34800000000000003</v>
      </c>
      <c r="C1966">
        <f t="shared" si="60"/>
        <v>0.23599999999999999</v>
      </c>
      <c r="I1966">
        <v>-0.3</v>
      </c>
      <c r="J1966">
        <v>-0.1</v>
      </c>
    </row>
    <row r="1967" spans="1:10" x14ac:dyDescent="0.2">
      <c r="A1967">
        <f t="shared" si="61"/>
        <v>196600</v>
      </c>
      <c r="B1967">
        <f t="shared" si="60"/>
        <v>0.314</v>
      </c>
      <c r="C1967">
        <f t="shared" si="60"/>
        <v>0.29599999999999999</v>
      </c>
      <c r="I1967">
        <v>-0.4</v>
      </c>
      <c r="J1967">
        <v>-0.3</v>
      </c>
    </row>
    <row r="1968" spans="1:10" x14ac:dyDescent="0.2">
      <c r="A1968">
        <f t="shared" si="61"/>
        <v>196700</v>
      </c>
      <c r="B1968">
        <f t="shared" si="60"/>
        <v>0.29399999999999998</v>
      </c>
      <c r="C1968">
        <f t="shared" si="60"/>
        <v>0.22000000000000003</v>
      </c>
      <c r="I1968">
        <v>-0.25</v>
      </c>
      <c r="J1968">
        <v>-0.28000000000000003</v>
      </c>
    </row>
    <row r="1969" spans="1:10" x14ac:dyDescent="0.2">
      <c r="A1969">
        <f t="shared" si="61"/>
        <v>196800</v>
      </c>
      <c r="B1969">
        <f t="shared" si="60"/>
        <v>0.33399999999999996</v>
      </c>
      <c r="C1969">
        <f t="shared" si="60"/>
        <v>0.25599999999999995</v>
      </c>
      <c r="I1969">
        <v>-0.21</v>
      </c>
      <c r="J1969">
        <v>-0.18</v>
      </c>
    </row>
    <row r="1970" spans="1:10" x14ac:dyDescent="0.2">
      <c r="A1970">
        <f t="shared" si="61"/>
        <v>196900</v>
      </c>
      <c r="B1970">
        <f t="shared" si="60"/>
        <v>0.316</v>
      </c>
      <c r="C1970">
        <f t="shared" si="60"/>
        <v>0.192</v>
      </c>
      <c r="I1970">
        <v>-0.31</v>
      </c>
      <c r="J1970">
        <v>-0.43</v>
      </c>
    </row>
    <row r="1971" spans="1:10" x14ac:dyDescent="0.2">
      <c r="A1971">
        <f t="shared" si="61"/>
        <v>197000</v>
      </c>
      <c r="B1971">
        <f t="shared" si="60"/>
        <v>0.30599999999999999</v>
      </c>
      <c r="C1971">
        <f t="shared" si="60"/>
        <v>0.30599999999999999</v>
      </c>
      <c r="I1971">
        <v>-0.28999999999999998</v>
      </c>
      <c r="J1971">
        <v>-0.26</v>
      </c>
    </row>
    <row r="1972" spans="1:10" x14ac:dyDescent="0.2">
      <c r="A1972">
        <f t="shared" si="61"/>
        <v>197100</v>
      </c>
      <c r="B1972">
        <f t="shared" si="60"/>
        <v>0.31000000000000005</v>
      </c>
      <c r="C1972">
        <f t="shared" si="60"/>
        <v>0.24</v>
      </c>
      <c r="I1972">
        <v>-0.33</v>
      </c>
      <c r="J1972">
        <v>-0.38</v>
      </c>
    </row>
    <row r="1973" spans="1:10" x14ac:dyDescent="0.2">
      <c r="A1973">
        <f t="shared" si="61"/>
        <v>197200</v>
      </c>
      <c r="B1973">
        <f t="shared" si="60"/>
        <v>0.30599999999999999</v>
      </c>
      <c r="C1973">
        <f t="shared" si="60"/>
        <v>0.21599999999999997</v>
      </c>
      <c r="I1973">
        <v>-0.34</v>
      </c>
      <c r="J1973">
        <v>-0.21</v>
      </c>
    </row>
    <row r="1974" spans="1:10" x14ac:dyDescent="0.2">
      <c r="A1974">
        <f t="shared" si="61"/>
        <v>197300</v>
      </c>
      <c r="B1974">
        <f t="shared" si="60"/>
        <v>0.29199999999999998</v>
      </c>
      <c r="C1974">
        <f t="shared" si="60"/>
        <v>0.252</v>
      </c>
      <c r="I1974">
        <v>-0.3</v>
      </c>
      <c r="J1974">
        <v>-0.22</v>
      </c>
    </row>
    <row r="1975" spans="1:10" x14ac:dyDescent="0.2">
      <c r="A1975">
        <f t="shared" si="61"/>
        <v>197400</v>
      </c>
      <c r="B1975">
        <f t="shared" si="60"/>
        <v>0.33</v>
      </c>
      <c r="C1975">
        <f t="shared" si="60"/>
        <v>0.22999999999999998</v>
      </c>
      <c r="I1975">
        <v>-0.26</v>
      </c>
      <c r="J1975">
        <v>-0.25</v>
      </c>
    </row>
    <row r="1976" spans="1:10" x14ac:dyDescent="0.2">
      <c r="A1976">
        <f t="shared" si="61"/>
        <v>197500</v>
      </c>
      <c r="B1976">
        <f t="shared" si="60"/>
        <v>0.34799999999999998</v>
      </c>
      <c r="C1976">
        <f t="shared" si="60"/>
        <v>0.27800000000000002</v>
      </c>
      <c r="I1976">
        <v>-0.33</v>
      </c>
      <c r="J1976">
        <v>-0.24</v>
      </c>
    </row>
    <row r="1977" spans="1:10" x14ac:dyDescent="0.2">
      <c r="A1977">
        <f t="shared" si="61"/>
        <v>197600</v>
      </c>
      <c r="B1977">
        <f t="shared" si="60"/>
        <v>0.32800000000000001</v>
      </c>
      <c r="C1977">
        <f t="shared" si="60"/>
        <v>0.22599999999999998</v>
      </c>
      <c r="I1977">
        <v>-0.33</v>
      </c>
      <c r="J1977">
        <v>-0.17</v>
      </c>
    </row>
    <row r="1978" spans="1:10" x14ac:dyDescent="0.2">
      <c r="A1978">
        <f t="shared" si="61"/>
        <v>197700</v>
      </c>
      <c r="B1978">
        <f t="shared" si="60"/>
        <v>0.28399999999999997</v>
      </c>
      <c r="C1978">
        <f t="shared" si="60"/>
        <v>0.20999999999999996</v>
      </c>
      <c r="I1978">
        <v>-0.25</v>
      </c>
      <c r="J1978">
        <v>-0.18</v>
      </c>
    </row>
    <row r="1979" spans="1:10" x14ac:dyDescent="0.2">
      <c r="A1979">
        <f t="shared" si="61"/>
        <v>197800</v>
      </c>
      <c r="B1979">
        <f t="shared" si="60"/>
        <v>0.378</v>
      </c>
      <c r="C1979">
        <f t="shared" si="60"/>
        <v>0.23799999999999999</v>
      </c>
      <c r="I1979">
        <v>-0.18</v>
      </c>
      <c r="J1979">
        <v>-0.15</v>
      </c>
    </row>
    <row r="1980" spans="1:10" x14ac:dyDescent="0.2">
      <c r="A1980">
        <f t="shared" si="61"/>
        <v>197900</v>
      </c>
      <c r="B1980">
        <f t="shared" si="60"/>
        <v>0.35200000000000004</v>
      </c>
      <c r="C1980">
        <f t="shared" si="60"/>
        <v>0.25600000000000001</v>
      </c>
      <c r="I1980">
        <v>-0.32</v>
      </c>
      <c r="J1980">
        <v>-0.22</v>
      </c>
    </row>
    <row r="1981" spans="1:10" x14ac:dyDescent="0.2">
      <c r="A1981">
        <f t="shared" si="61"/>
        <v>198000</v>
      </c>
      <c r="B1981">
        <f t="shared" si="60"/>
        <v>0.29600000000000004</v>
      </c>
      <c r="C1981">
        <f t="shared" si="60"/>
        <v>0.22399999999999998</v>
      </c>
      <c r="I1981">
        <v>-0.28000000000000003</v>
      </c>
      <c r="J1981">
        <v>-0.33</v>
      </c>
    </row>
    <row r="1982" spans="1:10" x14ac:dyDescent="0.2">
      <c r="A1982">
        <f t="shared" si="61"/>
        <v>198100</v>
      </c>
      <c r="B1982">
        <f t="shared" si="60"/>
        <v>0.38</v>
      </c>
      <c r="C1982">
        <f t="shared" si="60"/>
        <v>0.25600000000000001</v>
      </c>
      <c r="I1982">
        <v>-0.17</v>
      </c>
      <c r="J1982">
        <v>-0.19</v>
      </c>
    </row>
    <row r="1983" spans="1:10" x14ac:dyDescent="0.2">
      <c r="A1983">
        <f t="shared" si="61"/>
        <v>198200</v>
      </c>
      <c r="B1983">
        <f t="shared" si="60"/>
        <v>0.29600000000000004</v>
      </c>
      <c r="C1983">
        <f t="shared" si="60"/>
        <v>0.248</v>
      </c>
      <c r="I1983">
        <v>-0.27</v>
      </c>
      <c r="J1983">
        <v>-0.43</v>
      </c>
    </row>
    <row r="1984" spans="1:10" x14ac:dyDescent="0.2">
      <c r="A1984">
        <f t="shared" si="61"/>
        <v>198300</v>
      </c>
      <c r="B1984">
        <f t="shared" si="60"/>
        <v>0.372</v>
      </c>
      <c r="C1984">
        <f t="shared" si="60"/>
        <v>0.22800000000000004</v>
      </c>
      <c r="I1984">
        <v>-0.19</v>
      </c>
      <c r="J1984">
        <v>-0.15</v>
      </c>
    </row>
    <row r="1985" spans="1:10" x14ac:dyDescent="0.2">
      <c r="A1985">
        <f t="shared" si="61"/>
        <v>198400</v>
      </c>
      <c r="B1985">
        <f t="shared" si="60"/>
        <v>0.33600000000000002</v>
      </c>
      <c r="C1985">
        <f t="shared" si="60"/>
        <v>0.26600000000000001</v>
      </c>
      <c r="I1985">
        <v>-0.32</v>
      </c>
      <c r="J1985">
        <v>-0.13</v>
      </c>
    </row>
    <row r="1986" spans="1:10" x14ac:dyDescent="0.2">
      <c r="A1986">
        <f t="shared" si="61"/>
        <v>198500</v>
      </c>
      <c r="B1986">
        <f t="shared" si="60"/>
        <v>0.38</v>
      </c>
      <c r="C1986">
        <f t="shared" si="60"/>
        <v>0.33399999999999996</v>
      </c>
      <c r="I1986">
        <v>-0.37</v>
      </c>
      <c r="J1986">
        <v>-0.34</v>
      </c>
    </row>
    <row r="1987" spans="1:10" x14ac:dyDescent="0.2">
      <c r="A1987">
        <f t="shared" si="61"/>
        <v>198600</v>
      </c>
      <c r="B1987">
        <f t="shared" ref="B1987:C1991" si="62">-1*(I1988+I3979+I5970+I7961+I9952)/5</f>
        <v>0.34199999999999997</v>
      </c>
      <c r="C1987">
        <f t="shared" si="62"/>
        <v>0.33999999999999997</v>
      </c>
      <c r="I1987">
        <v>-0.36</v>
      </c>
      <c r="J1987">
        <v>-0.38</v>
      </c>
    </row>
    <row r="1988" spans="1:10" x14ac:dyDescent="0.2">
      <c r="A1988">
        <f t="shared" ref="A1988:A1991" si="63">A1987+100</f>
        <v>198700</v>
      </c>
      <c r="B1988">
        <f t="shared" si="62"/>
        <v>0.28800000000000003</v>
      </c>
      <c r="C1988">
        <f t="shared" si="62"/>
        <v>0.23599999999999999</v>
      </c>
      <c r="I1988">
        <v>-0.38</v>
      </c>
      <c r="J1988">
        <v>-0.26</v>
      </c>
    </row>
    <row r="1989" spans="1:10" x14ac:dyDescent="0.2">
      <c r="A1989">
        <f t="shared" si="63"/>
        <v>198800</v>
      </c>
      <c r="B1989">
        <f t="shared" si="62"/>
        <v>0.34799999999999998</v>
      </c>
      <c r="C1989">
        <f t="shared" si="62"/>
        <v>0.27799999999999991</v>
      </c>
      <c r="I1989">
        <v>-0.17</v>
      </c>
      <c r="J1989">
        <v>-0.28999999999999998</v>
      </c>
    </row>
    <row r="1990" spans="1:10" x14ac:dyDescent="0.2">
      <c r="A1990">
        <f t="shared" si="63"/>
        <v>198900</v>
      </c>
      <c r="B1990">
        <f t="shared" si="62"/>
        <v>0.32799999999999996</v>
      </c>
      <c r="C1990">
        <f t="shared" si="62"/>
        <v>0.21200000000000002</v>
      </c>
      <c r="I1990">
        <v>-0.32</v>
      </c>
      <c r="J1990">
        <v>-0.25</v>
      </c>
    </row>
    <row r="1991" spans="1:10" x14ac:dyDescent="0.2">
      <c r="A1991">
        <f t="shared" si="63"/>
        <v>199000</v>
      </c>
      <c r="B1991">
        <f t="shared" si="62"/>
        <v>0.318</v>
      </c>
      <c r="C1991">
        <f t="shared" si="62"/>
        <v>0.27599999999999997</v>
      </c>
      <c r="I1991">
        <v>-0.28000000000000003</v>
      </c>
      <c r="J1991">
        <v>-0.24</v>
      </c>
    </row>
    <row r="1992" spans="1:10" x14ac:dyDescent="0.2">
      <c r="I1992">
        <v>-0.25</v>
      </c>
      <c r="J1992">
        <v>-0.22</v>
      </c>
    </row>
    <row r="1993" spans="1:10" x14ac:dyDescent="0.2">
      <c r="I1993" t="s">
        <v>2</v>
      </c>
      <c r="J1993" t="s">
        <v>2</v>
      </c>
    </row>
    <row r="1994" spans="1:10" x14ac:dyDescent="0.2">
      <c r="I1994">
        <v>-1.79</v>
      </c>
      <c r="J1994">
        <v>-0.22</v>
      </c>
    </row>
    <row r="1995" spans="1:10" x14ac:dyDescent="0.2">
      <c r="I1995">
        <v>-1.57</v>
      </c>
      <c r="J1995">
        <v>-0.15</v>
      </c>
    </row>
    <row r="1996" spans="1:10" x14ac:dyDescent="0.2">
      <c r="I1996">
        <v>-1.6</v>
      </c>
      <c r="J1996">
        <v>-0.4</v>
      </c>
    </row>
    <row r="1997" spans="1:10" x14ac:dyDescent="0.2">
      <c r="I1997">
        <v>-1.91</v>
      </c>
      <c r="J1997">
        <v>-0.21</v>
      </c>
    </row>
    <row r="1998" spans="1:10" x14ac:dyDescent="0.2">
      <c r="I1998">
        <v>-1.76</v>
      </c>
      <c r="J1998">
        <v>-0.28000000000000003</v>
      </c>
    </row>
    <row r="1999" spans="1:10" x14ac:dyDescent="0.2">
      <c r="I1999">
        <v>-1.95</v>
      </c>
      <c r="J1999">
        <v>-0.25</v>
      </c>
    </row>
    <row r="2000" spans="1:10" x14ac:dyDescent="0.2">
      <c r="I2000">
        <v>-1.61</v>
      </c>
      <c r="J2000">
        <v>-0.17</v>
      </c>
    </row>
    <row r="2001" spans="9:10" x14ac:dyDescent="0.2">
      <c r="I2001">
        <v>-1.35</v>
      </c>
      <c r="J2001">
        <v>-0.17</v>
      </c>
    </row>
    <row r="2002" spans="9:10" x14ac:dyDescent="0.2">
      <c r="I2002">
        <v>-0.89</v>
      </c>
      <c r="J2002">
        <v>-0.18</v>
      </c>
    </row>
    <row r="2003" spans="9:10" x14ac:dyDescent="0.2">
      <c r="I2003">
        <v>-1.1599999999999999</v>
      </c>
      <c r="J2003">
        <v>-0.25</v>
      </c>
    </row>
    <row r="2004" spans="9:10" x14ac:dyDescent="0.2">
      <c r="I2004">
        <v>-1.1200000000000001</v>
      </c>
      <c r="J2004">
        <v>-0.19</v>
      </c>
    </row>
    <row r="2005" spans="9:10" x14ac:dyDescent="0.2">
      <c r="I2005">
        <v>-0.81</v>
      </c>
      <c r="J2005">
        <v>-0.15</v>
      </c>
    </row>
    <row r="2006" spans="9:10" x14ac:dyDescent="0.2">
      <c r="I2006">
        <v>-0.68</v>
      </c>
      <c r="J2006">
        <v>-0.12</v>
      </c>
    </row>
    <row r="2007" spans="9:10" x14ac:dyDescent="0.2">
      <c r="I2007">
        <v>-0.81</v>
      </c>
      <c r="J2007">
        <v>-0.28999999999999998</v>
      </c>
    </row>
    <row r="2008" spans="9:10" x14ac:dyDescent="0.2">
      <c r="I2008">
        <v>-0.66</v>
      </c>
      <c r="J2008">
        <v>-0.16</v>
      </c>
    </row>
    <row r="2009" spans="9:10" x14ac:dyDescent="0.2">
      <c r="I2009">
        <v>-0.44</v>
      </c>
      <c r="J2009">
        <v>-0.19</v>
      </c>
    </row>
    <row r="2010" spans="9:10" x14ac:dyDescent="0.2">
      <c r="I2010">
        <v>-0.38</v>
      </c>
      <c r="J2010">
        <v>-0.42</v>
      </c>
    </row>
    <row r="2011" spans="9:10" x14ac:dyDescent="0.2">
      <c r="I2011">
        <v>-0.37</v>
      </c>
      <c r="J2011">
        <v>-0.22</v>
      </c>
    </row>
    <row r="2012" spans="9:10" x14ac:dyDescent="0.2">
      <c r="I2012">
        <v>-0.38</v>
      </c>
      <c r="J2012">
        <v>-0.31</v>
      </c>
    </row>
    <row r="2013" spans="9:10" x14ac:dyDescent="0.2">
      <c r="I2013">
        <v>-0.33</v>
      </c>
      <c r="J2013">
        <v>-0.17</v>
      </c>
    </row>
    <row r="2014" spans="9:10" x14ac:dyDescent="0.2">
      <c r="I2014">
        <v>-0.44</v>
      </c>
      <c r="J2014">
        <v>-0.15</v>
      </c>
    </row>
    <row r="2015" spans="9:10" x14ac:dyDescent="0.2">
      <c r="I2015">
        <v>-0.44</v>
      </c>
      <c r="J2015">
        <v>-0.21</v>
      </c>
    </row>
    <row r="2016" spans="9:10" x14ac:dyDescent="0.2">
      <c r="I2016">
        <v>-0.34</v>
      </c>
      <c r="J2016">
        <v>-0.21</v>
      </c>
    </row>
    <row r="2017" spans="9:10" x14ac:dyDescent="0.2">
      <c r="I2017">
        <v>-0.41</v>
      </c>
      <c r="J2017">
        <v>-0.24</v>
      </c>
    </row>
    <row r="2018" spans="9:10" x14ac:dyDescent="0.2">
      <c r="I2018">
        <v>-0.3</v>
      </c>
      <c r="J2018">
        <v>-0.27</v>
      </c>
    </row>
    <row r="2019" spans="9:10" x14ac:dyDescent="0.2">
      <c r="I2019">
        <v>-0.41</v>
      </c>
      <c r="J2019">
        <v>-0.33</v>
      </c>
    </row>
    <row r="2020" spans="9:10" x14ac:dyDescent="0.2">
      <c r="I2020">
        <v>-0.32</v>
      </c>
      <c r="J2020">
        <v>-0.17</v>
      </c>
    </row>
    <row r="2021" spans="9:10" x14ac:dyDescent="0.2">
      <c r="I2021">
        <v>-0.32</v>
      </c>
      <c r="J2021">
        <v>-0.2</v>
      </c>
    </row>
    <row r="2022" spans="9:10" x14ac:dyDescent="0.2">
      <c r="I2022">
        <v>-0.28000000000000003</v>
      </c>
      <c r="J2022">
        <v>-0.16</v>
      </c>
    </row>
    <row r="2023" spans="9:10" x14ac:dyDescent="0.2">
      <c r="I2023">
        <v>-0.27</v>
      </c>
      <c r="J2023">
        <v>-0.27</v>
      </c>
    </row>
    <row r="2024" spans="9:10" x14ac:dyDescent="0.2">
      <c r="I2024">
        <v>-0.28999999999999998</v>
      </c>
      <c r="J2024">
        <v>-0.32</v>
      </c>
    </row>
    <row r="2025" spans="9:10" x14ac:dyDescent="0.2">
      <c r="I2025">
        <v>-0.28000000000000003</v>
      </c>
      <c r="J2025">
        <v>-0.28000000000000003</v>
      </c>
    </row>
    <row r="2026" spans="9:10" x14ac:dyDescent="0.2">
      <c r="I2026">
        <v>-0.37</v>
      </c>
      <c r="J2026">
        <v>-0.25</v>
      </c>
    </row>
    <row r="2027" spans="9:10" x14ac:dyDescent="0.2">
      <c r="I2027">
        <v>-0.36</v>
      </c>
      <c r="J2027">
        <v>-0.28999999999999998</v>
      </c>
    </row>
    <row r="2028" spans="9:10" x14ac:dyDescent="0.2">
      <c r="I2028">
        <v>-0.46</v>
      </c>
      <c r="J2028">
        <v>-0.27</v>
      </c>
    </row>
    <row r="2029" spans="9:10" x14ac:dyDescent="0.2">
      <c r="I2029">
        <v>-0.25</v>
      </c>
      <c r="J2029">
        <v>-0.15</v>
      </c>
    </row>
    <row r="2030" spans="9:10" x14ac:dyDescent="0.2">
      <c r="I2030">
        <v>-0.32</v>
      </c>
      <c r="J2030">
        <v>-0.16</v>
      </c>
    </row>
    <row r="2031" spans="9:10" x14ac:dyDescent="0.2">
      <c r="I2031">
        <v>-0.42</v>
      </c>
      <c r="J2031">
        <v>-0.27</v>
      </c>
    </row>
    <row r="2032" spans="9:10" x14ac:dyDescent="0.2">
      <c r="I2032">
        <v>-0.3</v>
      </c>
      <c r="J2032">
        <v>-0.22</v>
      </c>
    </row>
    <row r="2033" spans="9:10" x14ac:dyDescent="0.2">
      <c r="I2033">
        <v>-0.3</v>
      </c>
      <c r="J2033">
        <v>-0.34</v>
      </c>
    </row>
    <row r="2034" spans="9:10" x14ac:dyDescent="0.2">
      <c r="I2034">
        <v>-0.28000000000000003</v>
      </c>
      <c r="J2034">
        <v>-0.16</v>
      </c>
    </row>
    <row r="2035" spans="9:10" x14ac:dyDescent="0.2">
      <c r="I2035">
        <v>-0.25</v>
      </c>
      <c r="J2035">
        <v>-0.24</v>
      </c>
    </row>
    <row r="2036" spans="9:10" x14ac:dyDescent="0.2">
      <c r="I2036">
        <v>-0.28000000000000003</v>
      </c>
      <c r="J2036">
        <v>-0.3</v>
      </c>
    </row>
    <row r="2037" spans="9:10" x14ac:dyDescent="0.2">
      <c r="I2037">
        <v>-0.3</v>
      </c>
      <c r="J2037">
        <v>-0.22</v>
      </c>
    </row>
    <row r="2038" spans="9:10" x14ac:dyDescent="0.2">
      <c r="I2038">
        <v>-0.3</v>
      </c>
      <c r="J2038">
        <v>-0.26</v>
      </c>
    </row>
    <row r="2039" spans="9:10" x14ac:dyDescent="0.2">
      <c r="I2039">
        <v>-0.27</v>
      </c>
      <c r="J2039">
        <v>-0.23</v>
      </c>
    </row>
    <row r="2040" spans="9:10" x14ac:dyDescent="0.2">
      <c r="I2040">
        <v>-0.25</v>
      </c>
      <c r="J2040">
        <v>-0.26</v>
      </c>
    </row>
    <row r="2041" spans="9:10" x14ac:dyDescent="0.2">
      <c r="I2041">
        <v>-0.36</v>
      </c>
      <c r="J2041">
        <v>-0.3</v>
      </c>
    </row>
    <row r="2042" spans="9:10" x14ac:dyDescent="0.2">
      <c r="I2042">
        <v>-0.36</v>
      </c>
      <c r="J2042">
        <v>-0.23</v>
      </c>
    </row>
    <row r="2043" spans="9:10" x14ac:dyDescent="0.2">
      <c r="I2043">
        <v>-0.33</v>
      </c>
      <c r="J2043">
        <v>-0.26</v>
      </c>
    </row>
    <row r="2044" spans="9:10" x14ac:dyDescent="0.2">
      <c r="I2044">
        <v>-0.31</v>
      </c>
      <c r="J2044">
        <v>-0.28999999999999998</v>
      </c>
    </row>
    <row r="2045" spans="9:10" x14ac:dyDescent="0.2">
      <c r="I2045">
        <v>-0.28999999999999998</v>
      </c>
      <c r="J2045">
        <v>-0.23</v>
      </c>
    </row>
    <row r="2046" spans="9:10" x14ac:dyDescent="0.2">
      <c r="I2046">
        <v>-0.34</v>
      </c>
      <c r="J2046">
        <v>-0.28000000000000003</v>
      </c>
    </row>
    <row r="2047" spans="9:10" x14ac:dyDescent="0.2">
      <c r="I2047">
        <v>-0.28000000000000003</v>
      </c>
      <c r="J2047">
        <v>-0.14000000000000001</v>
      </c>
    </row>
    <row r="2048" spans="9:10" x14ac:dyDescent="0.2">
      <c r="I2048">
        <v>-0.3</v>
      </c>
      <c r="J2048">
        <v>-0.24</v>
      </c>
    </row>
    <row r="2049" spans="9:10" x14ac:dyDescent="0.2">
      <c r="I2049">
        <v>-0.21</v>
      </c>
      <c r="J2049">
        <v>-0.25</v>
      </c>
    </row>
    <row r="2050" spans="9:10" x14ac:dyDescent="0.2">
      <c r="I2050">
        <v>-0.37</v>
      </c>
      <c r="J2050">
        <v>-0.24</v>
      </c>
    </row>
    <row r="2051" spans="9:10" x14ac:dyDescent="0.2">
      <c r="I2051">
        <v>-0.24</v>
      </c>
      <c r="J2051">
        <v>-0.28999999999999998</v>
      </c>
    </row>
    <row r="2052" spans="9:10" x14ac:dyDescent="0.2">
      <c r="I2052">
        <v>-0.28999999999999998</v>
      </c>
      <c r="J2052">
        <v>-0.19</v>
      </c>
    </row>
    <row r="2053" spans="9:10" x14ac:dyDescent="0.2">
      <c r="I2053">
        <v>-0.32</v>
      </c>
      <c r="J2053">
        <v>-0.39</v>
      </c>
    </row>
    <row r="2054" spans="9:10" x14ac:dyDescent="0.2">
      <c r="I2054">
        <v>-0.36</v>
      </c>
      <c r="J2054">
        <v>-0.18</v>
      </c>
    </row>
    <row r="2055" spans="9:10" x14ac:dyDescent="0.2">
      <c r="I2055">
        <v>-0.39</v>
      </c>
      <c r="J2055">
        <v>-0.28999999999999998</v>
      </c>
    </row>
    <row r="2056" spans="9:10" x14ac:dyDescent="0.2">
      <c r="I2056">
        <v>-0.19</v>
      </c>
      <c r="J2056">
        <v>-0.22</v>
      </c>
    </row>
    <row r="2057" spans="9:10" x14ac:dyDescent="0.2">
      <c r="I2057">
        <v>-0.28999999999999998</v>
      </c>
      <c r="J2057">
        <v>-0.24</v>
      </c>
    </row>
    <row r="2058" spans="9:10" x14ac:dyDescent="0.2">
      <c r="I2058">
        <v>-0.23</v>
      </c>
      <c r="J2058">
        <v>-0.24</v>
      </c>
    </row>
    <row r="2059" spans="9:10" x14ac:dyDescent="0.2">
      <c r="I2059">
        <v>-0.3</v>
      </c>
      <c r="J2059">
        <v>-0.32</v>
      </c>
    </row>
    <row r="2060" spans="9:10" x14ac:dyDescent="0.2">
      <c r="I2060">
        <v>-0.28000000000000003</v>
      </c>
      <c r="J2060">
        <v>-0.23</v>
      </c>
    </row>
    <row r="2061" spans="9:10" x14ac:dyDescent="0.2">
      <c r="I2061">
        <v>-0.26</v>
      </c>
      <c r="J2061">
        <v>-0.16</v>
      </c>
    </row>
    <row r="2062" spans="9:10" x14ac:dyDescent="0.2">
      <c r="I2062">
        <v>-0.33</v>
      </c>
      <c r="J2062">
        <v>-0.27</v>
      </c>
    </row>
    <row r="2063" spans="9:10" x14ac:dyDescent="0.2">
      <c r="I2063">
        <v>-0.34</v>
      </c>
      <c r="J2063">
        <v>-0.19</v>
      </c>
    </row>
    <row r="2064" spans="9:10" x14ac:dyDescent="0.2">
      <c r="I2064">
        <v>-0.24</v>
      </c>
      <c r="J2064">
        <v>-0.28000000000000003</v>
      </c>
    </row>
    <row r="2065" spans="9:10" x14ac:dyDescent="0.2">
      <c r="I2065">
        <v>-0.28000000000000003</v>
      </c>
      <c r="J2065">
        <v>-0.17</v>
      </c>
    </row>
    <row r="2066" spans="9:10" x14ac:dyDescent="0.2">
      <c r="I2066">
        <v>-0.27</v>
      </c>
      <c r="J2066">
        <v>-0.28000000000000003</v>
      </c>
    </row>
    <row r="2067" spans="9:10" x14ac:dyDescent="0.2">
      <c r="I2067">
        <v>-0.33</v>
      </c>
      <c r="J2067">
        <v>-0.19</v>
      </c>
    </row>
    <row r="2068" spans="9:10" x14ac:dyDescent="0.2">
      <c r="I2068">
        <v>-0.26</v>
      </c>
      <c r="J2068">
        <v>-0.3</v>
      </c>
    </row>
    <row r="2069" spans="9:10" x14ac:dyDescent="0.2">
      <c r="I2069">
        <v>-0.25</v>
      </c>
      <c r="J2069">
        <v>-0.22</v>
      </c>
    </row>
    <row r="2070" spans="9:10" x14ac:dyDescent="0.2">
      <c r="I2070">
        <v>-0.22</v>
      </c>
      <c r="J2070">
        <v>-0.17</v>
      </c>
    </row>
    <row r="2071" spans="9:10" x14ac:dyDescent="0.2">
      <c r="I2071">
        <v>-0.32</v>
      </c>
      <c r="J2071">
        <v>-0.35</v>
      </c>
    </row>
    <row r="2072" spans="9:10" x14ac:dyDescent="0.2">
      <c r="I2072">
        <v>-0.24</v>
      </c>
      <c r="J2072">
        <v>-0.2</v>
      </c>
    </row>
    <row r="2073" spans="9:10" x14ac:dyDescent="0.2">
      <c r="I2073">
        <v>-0.3</v>
      </c>
      <c r="J2073">
        <v>-0.28000000000000003</v>
      </c>
    </row>
    <row r="2074" spans="9:10" x14ac:dyDescent="0.2">
      <c r="I2074">
        <v>-0.24</v>
      </c>
      <c r="J2074">
        <v>-0.21</v>
      </c>
    </row>
    <row r="2075" spans="9:10" x14ac:dyDescent="0.2">
      <c r="I2075">
        <v>-0.33</v>
      </c>
      <c r="J2075">
        <v>-0.33</v>
      </c>
    </row>
    <row r="2076" spans="9:10" x14ac:dyDescent="0.2">
      <c r="I2076">
        <v>-0.31</v>
      </c>
      <c r="J2076">
        <v>-0.24</v>
      </c>
    </row>
    <row r="2077" spans="9:10" x14ac:dyDescent="0.2">
      <c r="I2077">
        <v>-0.4</v>
      </c>
      <c r="J2077">
        <v>-0.28000000000000003</v>
      </c>
    </row>
    <row r="2078" spans="9:10" x14ac:dyDescent="0.2">
      <c r="I2078">
        <v>-0.28999999999999998</v>
      </c>
      <c r="J2078">
        <v>-0.25</v>
      </c>
    </row>
    <row r="2079" spans="9:10" x14ac:dyDescent="0.2">
      <c r="I2079">
        <v>-0.36</v>
      </c>
      <c r="J2079">
        <v>-0.2</v>
      </c>
    </row>
    <row r="2080" spans="9:10" x14ac:dyDescent="0.2">
      <c r="I2080">
        <v>-0.32</v>
      </c>
      <c r="J2080">
        <v>-0.14000000000000001</v>
      </c>
    </row>
    <row r="2081" spans="9:10" x14ac:dyDescent="0.2">
      <c r="I2081">
        <v>-0.3</v>
      </c>
      <c r="J2081">
        <v>-0.4</v>
      </c>
    </row>
    <row r="2082" spans="9:10" x14ac:dyDescent="0.2">
      <c r="I2082">
        <v>-0.33</v>
      </c>
      <c r="J2082">
        <v>-0.23</v>
      </c>
    </row>
    <row r="2083" spans="9:10" x14ac:dyDescent="0.2">
      <c r="I2083">
        <v>-0.24</v>
      </c>
      <c r="J2083">
        <v>-0.12</v>
      </c>
    </row>
    <row r="2084" spans="9:10" x14ac:dyDescent="0.2">
      <c r="I2084">
        <v>-0.21</v>
      </c>
      <c r="J2084">
        <v>-0.24</v>
      </c>
    </row>
    <row r="2085" spans="9:10" x14ac:dyDescent="0.2">
      <c r="I2085">
        <v>-0.31</v>
      </c>
      <c r="J2085">
        <v>-0.19</v>
      </c>
    </row>
    <row r="2086" spans="9:10" x14ac:dyDescent="0.2">
      <c r="I2086">
        <v>-0.28000000000000003</v>
      </c>
      <c r="J2086">
        <v>-0.23</v>
      </c>
    </row>
    <row r="2087" spans="9:10" x14ac:dyDescent="0.2">
      <c r="I2087">
        <v>-0.38</v>
      </c>
      <c r="J2087">
        <v>-0.27</v>
      </c>
    </row>
    <row r="2088" spans="9:10" x14ac:dyDescent="0.2">
      <c r="I2088">
        <v>-0.32</v>
      </c>
      <c r="J2088">
        <v>-0.36</v>
      </c>
    </row>
    <row r="2089" spans="9:10" x14ac:dyDescent="0.2">
      <c r="I2089">
        <v>-0.32</v>
      </c>
      <c r="J2089">
        <v>-0.26</v>
      </c>
    </row>
    <row r="2090" spans="9:10" x14ac:dyDescent="0.2">
      <c r="I2090">
        <v>-0.3</v>
      </c>
      <c r="J2090">
        <v>-0.34</v>
      </c>
    </row>
    <row r="2091" spans="9:10" x14ac:dyDescent="0.2">
      <c r="I2091">
        <v>-0.26</v>
      </c>
      <c r="J2091">
        <v>-0.24</v>
      </c>
    </row>
    <row r="2092" spans="9:10" x14ac:dyDescent="0.2">
      <c r="I2092">
        <v>-0.25</v>
      </c>
      <c r="J2092">
        <v>-0.22</v>
      </c>
    </row>
    <row r="2093" spans="9:10" x14ac:dyDescent="0.2">
      <c r="I2093">
        <v>-0.25</v>
      </c>
      <c r="J2093">
        <v>-0.13</v>
      </c>
    </row>
    <row r="2094" spans="9:10" x14ac:dyDescent="0.2">
      <c r="I2094">
        <v>-0.26</v>
      </c>
      <c r="J2094">
        <v>-0.36</v>
      </c>
    </row>
    <row r="2095" spans="9:10" x14ac:dyDescent="0.2">
      <c r="I2095">
        <v>-0.23</v>
      </c>
      <c r="J2095">
        <v>-0.28999999999999998</v>
      </c>
    </row>
    <row r="2096" spans="9:10" x14ac:dyDescent="0.2">
      <c r="I2096">
        <v>-0.21</v>
      </c>
      <c r="J2096">
        <v>-0.18</v>
      </c>
    </row>
    <row r="2097" spans="9:10" x14ac:dyDescent="0.2">
      <c r="I2097">
        <v>-0.28999999999999998</v>
      </c>
      <c r="J2097">
        <v>-0.25</v>
      </c>
    </row>
    <row r="2098" spans="9:10" x14ac:dyDescent="0.2">
      <c r="I2098">
        <v>-0.24</v>
      </c>
      <c r="J2098">
        <v>-0.19</v>
      </c>
    </row>
    <row r="2099" spans="9:10" x14ac:dyDescent="0.2">
      <c r="I2099">
        <v>-0.38</v>
      </c>
      <c r="J2099">
        <v>-0.22</v>
      </c>
    </row>
    <row r="2100" spans="9:10" x14ac:dyDescent="0.2">
      <c r="I2100">
        <v>-0.26</v>
      </c>
      <c r="J2100">
        <v>-0.22</v>
      </c>
    </row>
    <row r="2101" spans="9:10" x14ac:dyDescent="0.2">
      <c r="I2101">
        <v>-0.24</v>
      </c>
      <c r="J2101">
        <v>-0.17</v>
      </c>
    </row>
    <row r="2102" spans="9:10" x14ac:dyDescent="0.2">
      <c r="I2102">
        <v>-0.27</v>
      </c>
      <c r="J2102">
        <v>-0.15</v>
      </c>
    </row>
    <row r="2103" spans="9:10" x14ac:dyDescent="0.2">
      <c r="I2103">
        <v>-0.34</v>
      </c>
      <c r="J2103">
        <v>-0.31</v>
      </c>
    </row>
    <row r="2104" spans="9:10" x14ac:dyDescent="0.2">
      <c r="I2104">
        <v>-0.28000000000000003</v>
      </c>
      <c r="J2104">
        <v>-0.22</v>
      </c>
    </row>
    <row r="2105" spans="9:10" x14ac:dyDescent="0.2">
      <c r="I2105">
        <v>-0.26</v>
      </c>
      <c r="J2105">
        <v>-0.39</v>
      </c>
    </row>
    <row r="2106" spans="9:10" x14ac:dyDescent="0.2">
      <c r="I2106">
        <v>-0.37</v>
      </c>
      <c r="J2106">
        <v>-0.4</v>
      </c>
    </row>
    <row r="2107" spans="9:10" x14ac:dyDescent="0.2">
      <c r="I2107">
        <v>-0.33</v>
      </c>
      <c r="J2107">
        <v>-0.3</v>
      </c>
    </row>
    <row r="2108" spans="9:10" x14ac:dyDescent="0.2">
      <c r="I2108">
        <v>-0.24</v>
      </c>
      <c r="J2108">
        <v>-0.26</v>
      </c>
    </row>
    <row r="2109" spans="9:10" x14ac:dyDescent="0.2">
      <c r="I2109">
        <v>-0.34</v>
      </c>
      <c r="J2109">
        <v>-0.38</v>
      </c>
    </row>
    <row r="2110" spans="9:10" x14ac:dyDescent="0.2">
      <c r="I2110">
        <v>-0.26</v>
      </c>
      <c r="J2110">
        <v>-0.17</v>
      </c>
    </row>
    <row r="2111" spans="9:10" x14ac:dyDescent="0.2">
      <c r="I2111">
        <v>-0.41</v>
      </c>
      <c r="J2111">
        <v>-0.36</v>
      </c>
    </row>
    <row r="2112" spans="9:10" x14ac:dyDescent="0.2">
      <c r="I2112">
        <v>-0.36</v>
      </c>
      <c r="J2112">
        <v>-0.18</v>
      </c>
    </row>
    <row r="2113" spans="9:10" x14ac:dyDescent="0.2">
      <c r="I2113">
        <v>-0.3</v>
      </c>
      <c r="J2113">
        <v>-0.18</v>
      </c>
    </row>
    <row r="2114" spans="9:10" x14ac:dyDescent="0.2">
      <c r="I2114">
        <v>-0.28999999999999998</v>
      </c>
      <c r="J2114">
        <v>-0.2</v>
      </c>
    </row>
    <row r="2115" spans="9:10" x14ac:dyDescent="0.2">
      <c r="I2115">
        <v>-0.35</v>
      </c>
      <c r="J2115">
        <v>-0.37</v>
      </c>
    </row>
    <row r="2116" spans="9:10" x14ac:dyDescent="0.2">
      <c r="I2116">
        <v>-0.27</v>
      </c>
      <c r="J2116">
        <v>-0.31</v>
      </c>
    </row>
    <row r="2117" spans="9:10" x14ac:dyDescent="0.2">
      <c r="I2117">
        <v>-0.24</v>
      </c>
      <c r="J2117">
        <v>-0.16</v>
      </c>
    </row>
    <row r="2118" spans="9:10" x14ac:dyDescent="0.2">
      <c r="I2118">
        <v>-0.28999999999999998</v>
      </c>
      <c r="J2118">
        <v>-0.36</v>
      </c>
    </row>
    <row r="2119" spans="9:10" x14ac:dyDescent="0.2">
      <c r="I2119">
        <v>-0.26</v>
      </c>
      <c r="J2119">
        <v>-0.21</v>
      </c>
    </row>
    <row r="2120" spans="9:10" x14ac:dyDescent="0.2">
      <c r="I2120">
        <v>-0.31</v>
      </c>
      <c r="J2120">
        <v>-0.19</v>
      </c>
    </row>
    <row r="2121" spans="9:10" x14ac:dyDescent="0.2">
      <c r="I2121">
        <v>-0.32</v>
      </c>
      <c r="J2121">
        <v>-0.25</v>
      </c>
    </row>
    <row r="2122" spans="9:10" x14ac:dyDescent="0.2">
      <c r="I2122">
        <v>-0.23</v>
      </c>
      <c r="J2122">
        <v>-0.2</v>
      </c>
    </row>
    <row r="2123" spans="9:10" x14ac:dyDescent="0.2">
      <c r="I2123">
        <v>-0.23</v>
      </c>
      <c r="J2123">
        <v>-0.18</v>
      </c>
    </row>
    <row r="2124" spans="9:10" x14ac:dyDescent="0.2">
      <c r="I2124">
        <v>-0.34</v>
      </c>
      <c r="J2124">
        <v>-0.19</v>
      </c>
    </row>
    <row r="2125" spans="9:10" x14ac:dyDescent="0.2">
      <c r="I2125">
        <v>-0.19</v>
      </c>
      <c r="J2125">
        <v>-0.31</v>
      </c>
    </row>
    <row r="2126" spans="9:10" x14ac:dyDescent="0.2">
      <c r="I2126">
        <v>-0.21</v>
      </c>
      <c r="J2126">
        <v>-0.3</v>
      </c>
    </row>
    <row r="2127" spans="9:10" x14ac:dyDescent="0.2">
      <c r="I2127">
        <v>-0.28999999999999998</v>
      </c>
      <c r="J2127">
        <v>-0.3</v>
      </c>
    </row>
    <row r="2128" spans="9:10" x14ac:dyDescent="0.2">
      <c r="I2128">
        <v>-0.28000000000000003</v>
      </c>
      <c r="J2128">
        <v>-0.15</v>
      </c>
    </row>
    <row r="2129" spans="9:10" x14ac:dyDescent="0.2">
      <c r="I2129">
        <v>-0.23</v>
      </c>
      <c r="J2129">
        <v>-0.32</v>
      </c>
    </row>
    <row r="2130" spans="9:10" x14ac:dyDescent="0.2">
      <c r="I2130">
        <v>-0.25</v>
      </c>
      <c r="J2130">
        <v>-0.19</v>
      </c>
    </row>
    <row r="2131" spans="9:10" x14ac:dyDescent="0.2">
      <c r="I2131">
        <v>-0.26</v>
      </c>
      <c r="J2131">
        <v>-0.19</v>
      </c>
    </row>
    <row r="2132" spans="9:10" x14ac:dyDescent="0.2">
      <c r="I2132">
        <v>-0.25</v>
      </c>
      <c r="J2132">
        <v>-0.25</v>
      </c>
    </row>
    <row r="2133" spans="9:10" x14ac:dyDescent="0.2">
      <c r="I2133">
        <v>-0.23</v>
      </c>
      <c r="J2133">
        <v>-0.36</v>
      </c>
    </row>
    <row r="2134" spans="9:10" x14ac:dyDescent="0.2">
      <c r="I2134">
        <v>-0.25</v>
      </c>
      <c r="J2134">
        <v>-0.28999999999999998</v>
      </c>
    </row>
    <row r="2135" spans="9:10" x14ac:dyDescent="0.2">
      <c r="I2135">
        <v>-0.3</v>
      </c>
      <c r="J2135">
        <v>-0.22</v>
      </c>
    </row>
    <row r="2136" spans="9:10" x14ac:dyDescent="0.2">
      <c r="I2136">
        <v>-0.32</v>
      </c>
      <c r="J2136">
        <v>-0.25</v>
      </c>
    </row>
    <row r="2137" spans="9:10" x14ac:dyDescent="0.2">
      <c r="I2137">
        <v>-0.23</v>
      </c>
      <c r="J2137">
        <v>-0.19</v>
      </c>
    </row>
    <row r="2138" spans="9:10" x14ac:dyDescent="0.2">
      <c r="I2138">
        <v>-0.25</v>
      </c>
      <c r="J2138">
        <v>-0.42</v>
      </c>
    </row>
    <row r="2139" spans="9:10" x14ac:dyDescent="0.2">
      <c r="I2139">
        <v>-0.41</v>
      </c>
      <c r="J2139">
        <v>-0.31</v>
      </c>
    </row>
    <row r="2140" spans="9:10" x14ac:dyDescent="0.2">
      <c r="I2140">
        <v>-0.28000000000000003</v>
      </c>
      <c r="J2140">
        <v>-0.09</v>
      </c>
    </row>
    <row r="2141" spans="9:10" x14ac:dyDescent="0.2">
      <c r="I2141">
        <v>-0.18</v>
      </c>
      <c r="J2141">
        <v>-0.18</v>
      </c>
    </row>
    <row r="2142" spans="9:10" x14ac:dyDescent="0.2">
      <c r="I2142">
        <v>-0.26</v>
      </c>
      <c r="J2142">
        <v>-0.22</v>
      </c>
    </row>
    <row r="2143" spans="9:10" x14ac:dyDescent="0.2">
      <c r="I2143">
        <v>-0.27</v>
      </c>
      <c r="J2143">
        <v>-0.25</v>
      </c>
    </row>
    <row r="2144" spans="9:10" x14ac:dyDescent="0.2">
      <c r="I2144">
        <v>-0.22</v>
      </c>
      <c r="J2144">
        <v>-0.26</v>
      </c>
    </row>
    <row r="2145" spans="9:10" x14ac:dyDescent="0.2">
      <c r="I2145">
        <v>-0.26</v>
      </c>
      <c r="J2145">
        <v>-0.26</v>
      </c>
    </row>
    <row r="2146" spans="9:10" x14ac:dyDescent="0.2">
      <c r="I2146">
        <v>-0.25</v>
      </c>
      <c r="J2146">
        <v>-0.14000000000000001</v>
      </c>
    </row>
    <row r="2147" spans="9:10" x14ac:dyDescent="0.2">
      <c r="I2147">
        <v>-0.26</v>
      </c>
      <c r="J2147">
        <v>-0.32</v>
      </c>
    </row>
    <row r="2148" spans="9:10" x14ac:dyDescent="0.2">
      <c r="I2148">
        <v>-0.27</v>
      </c>
      <c r="J2148">
        <v>-0.3</v>
      </c>
    </row>
    <row r="2149" spans="9:10" x14ac:dyDescent="0.2">
      <c r="I2149">
        <v>-0.21</v>
      </c>
      <c r="J2149">
        <v>-0.26</v>
      </c>
    </row>
    <row r="2150" spans="9:10" x14ac:dyDescent="0.2">
      <c r="I2150">
        <v>-0.28000000000000003</v>
      </c>
      <c r="J2150">
        <v>-0.24</v>
      </c>
    </row>
    <row r="2151" spans="9:10" x14ac:dyDescent="0.2">
      <c r="I2151">
        <v>-0.25</v>
      </c>
      <c r="J2151">
        <v>-0.26</v>
      </c>
    </row>
    <row r="2152" spans="9:10" x14ac:dyDescent="0.2">
      <c r="I2152">
        <v>-0.28000000000000003</v>
      </c>
      <c r="J2152">
        <v>-0.16</v>
      </c>
    </row>
    <row r="2153" spans="9:10" x14ac:dyDescent="0.2">
      <c r="I2153">
        <v>-0.27</v>
      </c>
      <c r="J2153">
        <v>-0.15</v>
      </c>
    </row>
    <row r="2154" spans="9:10" x14ac:dyDescent="0.2">
      <c r="I2154">
        <v>-0.26</v>
      </c>
      <c r="J2154">
        <v>-0.2</v>
      </c>
    </row>
    <row r="2155" spans="9:10" x14ac:dyDescent="0.2">
      <c r="I2155">
        <v>-0.22</v>
      </c>
      <c r="J2155">
        <v>-0.24</v>
      </c>
    </row>
    <row r="2156" spans="9:10" x14ac:dyDescent="0.2">
      <c r="I2156">
        <v>-0.32</v>
      </c>
      <c r="J2156">
        <v>-0.14000000000000001</v>
      </c>
    </row>
    <row r="2157" spans="9:10" x14ac:dyDescent="0.2">
      <c r="I2157">
        <v>-0.32</v>
      </c>
      <c r="J2157">
        <v>-0.19</v>
      </c>
    </row>
    <row r="2158" spans="9:10" x14ac:dyDescent="0.2">
      <c r="I2158">
        <v>-0.19</v>
      </c>
      <c r="J2158">
        <v>-0.27</v>
      </c>
    </row>
    <row r="2159" spans="9:10" x14ac:dyDescent="0.2">
      <c r="I2159">
        <v>-0.28000000000000003</v>
      </c>
      <c r="J2159">
        <v>-0.23</v>
      </c>
    </row>
    <row r="2160" spans="9:10" x14ac:dyDescent="0.2">
      <c r="I2160">
        <v>-0.31</v>
      </c>
      <c r="J2160">
        <v>-0.26</v>
      </c>
    </row>
    <row r="2161" spans="9:10" x14ac:dyDescent="0.2">
      <c r="I2161">
        <v>-0.19</v>
      </c>
      <c r="J2161">
        <v>-0.2</v>
      </c>
    </row>
    <row r="2162" spans="9:10" x14ac:dyDescent="0.2">
      <c r="I2162">
        <v>-0.27</v>
      </c>
      <c r="J2162">
        <v>-0.24</v>
      </c>
    </row>
    <row r="2163" spans="9:10" x14ac:dyDescent="0.2">
      <c r="I2163">
        <v>-0.31</v>
      </c>
      <c r="J2163">
        <v>-0.27</v>
      </c>
    </row>
    <row r="2164" spans="9:10" x14ac:dyDescent="0.2">
      <c r="I2164">
        <v>-0.3</v>
      </c>
      <c r="J2164">
        <v>-0.26</v>
      </c>
    </row>
    <row r="2165" spans="9:10" x14ac:dyDescent="0.2">
      <c r="I2165">
        <v>-0.26</v>
      </c>
      <c r="J2165">
        <v>-0.21</v>
      </c>
    </row>
    <row r="2166" spans="9:10" x14ac:dyDescent="0.2">
      <c r="I2166">
        <v>-0.26</v>
      </c>
      <c r="J2166">
        <v>-0.31</v>
      </c>
    </row>
    <row r="2167" spans="9:10" x14ac:dyDescent="0.2">
      <c r="I2167">
        <v>-0.19</v>
      </c>
      <c r="J2167">
        <v>-0.27</v>
      </c>
    </row>
    <row r="2168" spans="9:10" x14ac:dyDescent="0.2">
      <c r="I2168">
        <v>-0.24</v>
      </c>
      <c r="J2168">
        <v>-0.42</v>
      </c>
    </row>
    <row r="2169" spans="9:10" x14ac:dyDescent="0.2">
      <c r="I2169">
        <v>-0.28999999999999998</v>
      </c>
      <c r="J2169">
        <v>-0.22</v>
      </c>
    </row>
    <row r="2170" spans="9:10" x14ac:dyDescent="0.2">
      <c r="I2170">
        <v>-0.18</v>
      </c>
      <c r="J2170">
        <v>-0.13</v>
      </c>
    </row>
    <row r="2171" spans="9:10" x14ac:dyDescent="0.2">
      <c r="I2171">
        <v>-0.17</v>
      </c>
      <c r="J2171">
        <v>-0.19</v>
      </c>
    </row>
    <row r="2172" spans="9:10" x14ac:dyDescent="0.2">
      <c r="I2172">
        <v>-0.28000000000000003</v>
      </c>
      <c r="J2172">
        <v>-0.26</v>
      </c>
    </row>
    <row r="2173" spans="9:10" x14ac:dyDescent="0.2">
      <c r="I2173">
        <v>-0.31</v>
      </c>
      <c r="J2173">
        <v>-0.17</v>
      </c>
    </row>
    <row r="2174" spans="9:10" x14ac:dyDescent="0.2">
      <c r="I2174">
        <v>-0.24</v>
      </c>
      <c r="J2174">
        <v>-0.44</v>
      </c>
    </row>
    <row r="2175" spans="9:10" x14ac:dyDescent="0.2">
      <c r="I2175">
        <v>-0.21</v>
      </c>
      <c r="J2175">
        <v>-0.31</v>
      </c>
    </row>
    <row r="2176" spans="9:10" x14ac:dyDescent="0.2">
      <c r="I2176">
        <v>-0.28000000000000003</v>
      </c>
      <c r="J2176">
        <v>-0.22</v>
      </c>
    </row>
    <row r="2177" spans="9:10" x14ac:dyDescent="0.2">
      <c r="I2177">
        <v>-0.28000000000000003</v>
      </c>
      <c r="J2177">
        <v>-0.2</v>
      </c>
    </row>
    <row r="2178" spans="9:10" x14ac:dyDescent="0.2">
      <c r="I2178">
        <v>-0.33</v>
      </c>
      <c r="J2178">
        <v>-0.18</v>
      </c>
    </row>
    <row r="2179" spans="9:10" x14ac:dyDescent="0.2">
      <c r="I2179">
        <v>-0.28999999999999998</v>
      </c>
      <c r="J2179">
        <v>-0.28000000000000003</v>
      </c>
    </row>
    <row r="2180" spans="9:10" x14ac:dyDescent="0.2">
      <c r="I2180">
        <v>-0.26</v>
      </c>
      <c r="J2180">
        <v>-0.32</v>
      </c>
    </row>
    <row r="2181" spans="9:10" x14ac:dyDescent="0.2">
      <c r="I2181">
        <v>-0.36</v>
      </c>
      <c r="J2181">
        <v>-0.28000000000000003</v>
      </c>
    </row>
    <row r="2182" spans="9:10" x14ac:dyDescent="0.2">
      <c r="I2182">
        <v>-0.16</v>
      </c>
      <c r="J2182">
        <v>-0.14000000000000001</v>
      </c>
    </row>
    <row r="2183" spans="9:10" x14ac:dyDescent="0.2">
      <c r="I2183">
        <v>-0.28999999999999998</v>
      </c>
      <c r="J2183">
        <v>-0.19</v>
      </c>
    </row>
    <row r="2184" spans="9:10" x14ac:dyDescent="0.2">
      <c r="I2184">
        <v>-0.3</v>
      </c>
      <c r="J2184">
        <v>-0.22</v>
      </c>
    </row>
    <row r="2185" spans="9:10" x14ac:dyDescent="0.2">
      <c r="I2185">
        <v>-0.45</v>
      </c>
      <c r="J2185">
        <v>-0.32</v>
      </c>
    </row>
    <row r="2186" spans="9:10" x14ac:dyDescent="0.2">
      <c r="I2186">
        <v>-0.35</v>
      </c>
      <c r="J2186">
        <v>-0.3</v>
      </c>
    </row>
    <row r="2187" spans="9:10" x14ac:dyDescent="0.2">
      <c r="I2187">
        <v>-0.36</v>
      </c>
      <c r="J2187">
        <v>-0.28000000000000003</v>
      </c>
    </row>
    <row r="2188" spans="9:10" x14ac:dyDescent="0.2">
      <c r="I2188">
        <v>-0.21</v>
      </c>
      <c r="J2188">
        <v>-0.21</v>
      </c>
    </row>
    <row r="2189" spans="9:10" x14ac:dyDescent="0.2">
      <c r="I2189">
        <v>-0.25</v>
      </c>
      <c r="J2189">
        <v>-0.28999999999999998</v>
      </c>
    </row>
    <row r="2190" spans="9:10" x14ac:dyDescent="0.2">
      <c r="I2190">
        <v>-0.22</v>
      </c>
      <c r="J2190">
        <v>-0.23</v>
      </c>
    </row>
    <row r="2191" spans="9:10" x14ac:dyDescent="0.2">
      <c r="I2191">
        <v>-0.28999999999999998</v>
      </c>
      <c r="J2191">
        <v>-0.27</v>
      </c>
    </row>
    <row r="2192" spans="9:10" x14ac:dyDescent="0.2">
      <c r="I2192">
        <v>-0.27</v>
      </c>
      <c r="J2192">
        <v>-0.12</v>
      </c>
    </row>
    <row r="2193" spans="9:10" x14ac:dyDescent="0.2">
      <c r="I2193">
        <v>-0.35</v>
      </c>
      <c r="J2193">
        <v>-0.22</v>
      </c>
    </row>
    <row r="2194" spans="9:10" x14ac:dyDescent="0.2">
      <c r="I2194">
        <v>-0.32</v>
      </c>
      <c r="J2194">
        <v>-0.14000000000000001</v>
      </c>
    </row>
    <row r="2195" spans="9:10" x14ac:dyDescent="0.2">
      <c r="I2195">
        <v>-0.21</v>
      </c>
      <c r="J2195">
        <v>-0.24</v>
      </c>
    </row>
    <row r="2196" spans="9:10" x14ac:dyDescent="0.2">
      <c r="I2196">
        <v>-0.35</v>
      </c>
      <c r="J2196">
        <v>-0.23</v>
      </c>
    </row>
    <row r="2197" spans="9:10" x14ac:dyDescent="0.2">
      <c r="I2197">
        <v>-0.18</v>
      </c>
      <c r="J2197">
        <v>-0.25</v>
      </c>
    </row>
    <row r="2198" spans="9:10" x14ac:dyDescent="0.2">
      <c r="I2198">
        <v>-0.27</v>
      </c>
      <c r="J2198">
        <v>-0.26</v>
      </c>
    </row>
    <row r="2199" spans="9:10" x14ac:dyDescent="0.2">
      <c r="I2199">
        <v>-0.21</v>
      </c>
      <c r="J2199">
        <v>-0.34</v>
      </c>
    </row>
    <row r="2200" spans="9:10" x14ac:dyDescent="0.2">
      <c r="I2200">
        <v>-0.25</v>
      </c>
      <c r="J2200">
        <v>-0.27</v>
      </c>
    </row>
    <row r="2201" spans="9:10" x14ac:dyDescent="0.2">
      <c r="I2201">
        <v>-0.28000000000000003</v>
      </c>
      <c r="J2201">
        <v>-0.22</v>
      </c>
    </row>
    <row r="2202" spans="9:10" x14ac:dyDescent="0.2">
      <c r="I2202">
        <v>-0.34</v>
      </c>
      <c r="J2202">
        <v>-0.17</v>
      </c>
    </row>
    <row r="2203" spans="9:10" x14ac:dyDescent="0.2">
      <c r="I2203">
        <v>-0.21</v>
      </c>
      <c r="J2203">
        <v>-0.22</v>
      </c>
    </row>
    <row r="2204" spans="9:10" x14ac:dyDescent="0.2">
      <c r="I2204">
        <v>-0.16</v>
      </c>
      <c r="J2204">
        <v>-0.24</v>
      </c>
    </row>
    <row r="2205" spans="9:10" x14ac:dyDescent="0.2">
      <c r="I2205">
        <v>-0.35</v>
      </c>
      <c r="J2205">
        <v>-0.26</v>
      </c>
    </row>
    <row r="2206" spans="9:10" x14ac:dyDescent="0.2">
      <c r="I2206">
        <v>-0.19</v>
      </c>
      <c r="J2206">
        <v>-0.24</v>
      </c>
    </row>
    <row r="2207" spans="9:10" x14ac:dyDescent="0.2">
      <c r="I2207">
        <v>-0.23</v>
      </c>
      <c r="J2207">
        <v>-0.26</v>
      </c>
    </row>
    <row r="2208" spans="9:10" x14ac:dyDescent="0.2">
      <c r="I2208">
        <v>-0.34</v>
      </c>
      <c r="J2208">
        <v>-0.18</v>
      </c>
    </row>
    <row r="2209" spans="9:10" x14ac:dyDescent="0.2">
      <c r="I2209">
        <v>-0.18</v>
      </c>
      <c r="J2209">
        <v>-0.12</v>
      </c>
    </row>
    <row r="2210" spans="9:10" x14ac:dyDescent="0.2">
      <c r="I2210">
        <v>-0.28999999999999998</v>
      </c>
      <c r="J2210">
        <v>-0.25</v>
      </c>
    </row>
    <row r="2211" spans="9:10" x14ac:dyDescent="0.2">
      <c r="I2211">
        <v>-0.33</v>
      </c>
      <c r="J2211">
        <v>-0.19</v>
      </c>
    </row>
    <row r="2212" spans="9:10" x14ac:dyDescent="0.2">
      <c r="I2212">
        <v>-0.27</v>
      </c>
      <c r="J2212">
        <v>-0.16</v>
      </c>
    </row>
    <row r="2213" spans="9:10" x14ac:dyDescent="0.2">
      <c r="I2213">
        <v>-0.26</v>
      </c>
      <c r="J2213">
        <v>-0.18</v>
      </c>
    </row>
    <row r="2214" spans="9:10" x14ac:dyDescent="0.2">
      <c r="I2214">
        <v>-0.27</v>
      </c>
      <c r="J2214">
        <v>-0.21</v>
      </c>
    </row>
    <row r="2215" spans="9:10" x14ac:dyDescent="0.2">
      <c r="I2215">
        <v>-0.23</v>
      </c>
      <c r="J2215">
        <v>-0.24</v>
      </c>
    </row>
    <row r="2216" spans="9:10" x14ac:dyDescent="0.2">
      <c r="I2216">
        <v>-0.34</v>
      </c>
      <c r="J2216">
        <v>-0.18</v>
      </c>
    </row>
    <row r="2217" spans="9:10" x14ac:dyDescent="0.2">
      <c r="I2217">
        <v>-0.21</v>
      </c>
      <c r="J2217">
        <v>-0.2</v>
      </c>
    </row>
    <row r="2218" spans="9:10" x14ac:dyDescent="0.2">
      <c r="I2218">
        <v>-0.24</v>
      </c>
      <c r="J2218">
        <v>-0.31</v>
      </c>
    </row>
    <row r="2219" spans="9:10" x14ac:dyDescent="0.2">
      <c r="I2219">
        <v>-0.35</v>
      </c>
      <c r="J2219">
        <v>-0.25</v>
      </c>
    </row>
    <row r="2220" spans="9:10" x14ac:dyDescent="0.2">
      <c r="I2220">
        <v>-0.26</v>
      </c>
      <c r="J2220">
        <v>-0.33</v>
      </c>
    </row>
    <row r="2221" spans="9:10" x14ac:dyDescent="0.2">
      <c r="I2221">
        <v>-0.19</v>
      </c>
      <c r="J2221">
        <v>-0.25</v>
      </c>
    </row>
    <row r="2222" spans="9:10" x14ac:dyDescent="0.2">
      <c r="I2222">
        <v>-0.27</v>
      </c>
      <c r="J2222">
        <v>-0.22</v>
      </c>
    </row>
    <row r="2223" spans="9:10" x14ac:dyDescent="0.2">
      <c r="I2223">
        <v>-0.22</v>
      </c>
      <c r="J2223">
        <v>-0.25</v>
      </c>
    </row>
    <row r="2224" spans="9:10" x14ac:dyDescent="0.2">
      <c r="I2224">
        <v>-0.32</v>
      </c>
      <c r="J2224">
        <v>-0.23</v>
      </c>
    </row>
    <row r="2225" spans="9:10" x14ac:dyDescent="0.2">
      <c r="I2225">
        <v>-0.28999999999999998</v>
      </c>
      <c r="J2225">
        <v>-0.22</v>
      </c>
    </row>
    <row r="2226" spans="9:10" x14ac:dyDescent="0.2">
      <c r="I2226">
        <v>-0.31</v>
      </c>
      <c r="J2226">
        <v>-0.19</v>
      </c>
    </row>
    <row r="2227" spans="9:10" x14ac:dyDescent="0.2">
      <c r="I2227">
        <v>-0.2</v>
      </c>
      <c r="J2227">
        <v>-0.35</v>
      </c>
    </row>
    <row r="2228" spans="9:10" x14ac:dyDescent="0.2">
      <c r="I2228">
        <v>-0.23</v>
      </c>
      <c r="J2228">
        <v>-0.31</v>
      </c>
    </row>
    <row r="2229" spans="9:10" x14ac:dyDescent="0.2">
      <c r="I2229">
        <v>-0.32</v>
      </c>
      <c r="J2229">
        <v>-0.25</v>
      </c>
    </row>
    <row r="2230" spans="9:10" x14ac:dyDescent="0.2">
      <c r="I2230">
        <v>-0.27</v>
      </c>
      <c r="J2230">
        <v>-0.25</v>
      </c>
    </row>
    <row r="2231" spans="9:10" x14ac:dyDescent="0.2">
      <c r="I2231">
        <v>-0.27</v>
      </c>
      <c r="J2231">
        <v>-0.21</v>
      </c>
    </row>
    <row r="2232" spans="9:10" x14ac:dyDescent="0.2">
      <c r="I2232">
        <v>-0.26</v>
      </c>
      <c r="J2232">
        <v>-0.27</v>
      </c>
    </row>
    <row r="2233" spans="9:10" x14ac:dyDescent="0.2">
      <c r="I2233">
        <v>-0.36</v>
      </c>
      <c r="J2233">
        <v>-0.18</v>
      </c>
    </row>
    <row r="2234" spans="9:10" x14ac:dyDescent="0.2">
      <c r="I2234">
        <v>-0.28999999999999998</v>
      </c>
      <c r="J2234">
        <v>-0.21</v>
      </c>
    </row>
    <row r="2235" spans="9:10" x14ac:dyDescent="0.2">
      <c r="I2235">
        <v>-0.28000000000000003</v>
      </c>
      <c r="J2235">
        <v>-0.27</v>
      </c>
    </row>
    <row r="2236" spans="9:10" x14ac:dyDescent="0.2">
      <c r="I2236">
        <v>-0.24</v>
      </c>
      <c r="J2236">
        <v>-0.22</v>
      </c>
    </row>
    <row r="2237" spans="9:10" x14ac:dyDescent="0.2">
      <c r="I2237">
        <v>-0.21</v>
      </c>
      <c r="J2237">
        <v>-0.22</v>
      </c>
    </row>
    <row r="2238" spans="9:10" x14ac:dyDescent="0.2">
      <c r="I2238">
        <v>-0.36</v>
      </c>
      <c r="J2238">
        <v>-0.17</v>
      </c>
    </row>
    <row r="2239" spans="9:10" x14ac:dyDescent="0.2">
      <c r="I2239">
        <v>-0.3</v>
      </c>
      <c r="J2239">
        <v>-0.2</v>
      </c>
    </row>
    <row r="2240" spans="9:10" x14ac:dyDescent="0.2">
      <c r="I2240">
        <v>-0.24</v>
      </c>
      <c r="J2240">
        <v>-0.22</v>
      </c>
    </row>
    <row r="2241" spans="9:10" x14ac:dyDescent="0.2">
      <c r="I2241">
        <v>-0.27</v>
      </c>
      <c r="J2241">
        <v>-0.42</v>
      </c>
    </row>
    <row r="2242" spans="9:10" x14ac:dyDescent="0.2">
      <c r="I2242">
        <v>-0.3</v>
      </c>
      <c r="J2242">
        <v>-0.23</v>
      </c>
    </row>
    <row r="2243" spans="9:10" x14ac:dyDescent="0.2">
      <c r="I2243">
        <v>-0.2</v>
      </c>
      <c r="J2243">
        <v>-0.27</v>
      </c>
    </row>
    <row r="2244" spans="9:10" x14ac:dyDescent="0.2">
      <c r="I2244">
        <v>-0.32</v>
      </c>
      <c r="J2244">
        <v>-0.2</v>
      </c>
    </row>
    <row r="2245" spans="9:10" x14ac:dyDescent="0.2">
      <c r="I2245">
        <v>-0.23</v>
      </c>
      <c r="J2245">
        <v>-0.17</v>
      </c>
    </row>
    <row r="2246" spans="9:10" x14ac:dyDescent="0.2">
      <c r="I2246">
        <v>-0.21</v>
      </c>
      <c r="J2246">
        <v>-0.19</v>
      </c>
    </row>
    <row r="2247" spans="9:10" x14ac:dyDescent="0.2">
      <c r="I2247">
        <v>-0.38</v>
      </c>
      <c r="J2247">
        <v>-0.31</v>
      </c>
    </row>
    <row r="2248" spans="9:10" x14ac:dyDescent="0.2">
      <c r="I2248">
        <v>-0.24</v>
      </c>
      <c r="J2248">
        <v>-0.2</v>
      </c>
    </row>
    <row r="2249" spans="9:10" x14ac:dyDescent="0.2">
      <c r="I2249">
        <v>-0.22</v>
      </c>
      <c r="J2249">
        <v>-0.17</v>
      </c>
    </row>
    <row r="2250" spans="9:10" x14ac:dyDescent="0.2">
      <c r="I2250">
        <v>-0.37</v>
      </c>
      <c r="J2250">
        <v>-0.2</v>
      </c>
    </row>
    <row r="2251" spans="9:10" x14ac:dyDescent="0.2">
      <c r="I2251">
        <v>-0.28999999999999998</v>
      </c>
      <c r="J2251">
        <v>-0.2</v>
      </c>
    </row>
    <row r="2252" spans="9:10" x14ac:dyDescent="0.2">
      <c r="I2252">
        <v>-0.25</v>
      </c>
      <c r="J2252">
        <v>-0.24</v>
      </c>
    </row>
    <row r="2253" spans="9:10" x14ac:dyDescent="0.2">
      <c r="I2253">
        <v>-0.24</v>
      </c>
      <c r="J2253">
        <v>-0.27</v>
      </c>
    </row>
    <row r="2254" spans="9:10" x14ac:dyDescent="0.2">
      <c r="I2254">
        <v>-0.3</v>
      </c>
      <c r="J2254">
        <v>-0.19</v>
      </c>
    </row>
    <row r="2255" spans="9:10" x14ac:dyDescent="0.2">
      <c r="I2255">
        <v>-0.26</v>
      </c>
      <c r="J2255">
        <v>-0.15</v>
      </c>
    </row>
    <row r="2256" spans="9:10" x14ac:dyDescent="0.2">
      <c r="I2256">
        <v>-0.18</v>
      </c>
      <c r="J2256">
        <v>-0.33</v>
      </c>
    </row>
    <row r="2257" spans="9:10" x14ac:dyDescent="0.2">
      <c r="I2257">
        <v>-0.3</v>
      </c>
      <c r="J2257">
        <v>-0.41</v>
      </c>
    </row>
    <row r="2258" spans="9:10" x14ac:dyDescent="0.2">
      <c r="I2258">
        <v>-0.21</v>
      </c>
      <c r="J2258">
        <v>-0.16</v>
      </c>
    </row>
    <row r="2259" spans="9:10" x14ac:dyDescent="0.2">
      <c r="I2259">
        <v>-0.3</v>
      </c>
      <c r="J2259">
        <v>-0.24</v>
      </c>
    </row>
    <row r="2260" spans="9:10" x14ac:dyDescent="0.2">
      <c r="I2260">
        <v>-0.26</v>
      </c>
      <c r="J2260">
        <v>-0.22</v>
      </c>
    </row>
    <row r="2261" spans="9:10" x14ac:dyDescent="0.2">
      <c r="I2261">
        <v>-0.18</v>
      </c>
      <c r="J2261">
        <v>-0.2</v>
      </c>
    </row>
    <row r="2262" spans="9:10" x14ac:dyDescent="0.2">
      <c r="I2262">
        <v>-0.28000000000000003</v>
      </c>
      <c r="J2262">
        <v>-0.25</v>
      </c>
    </row>
    <row r="2263" spans="9:10" x14ac:dyDescent="0.2">
      <c r="I2263">
        <v>-0.24</v>
      </c>
      <c r="J2263">
        <v>-0.24</v>
      </c>
    </row>
    <row r="2264" spans="9:10" x14ac:dyDescent="0.2">
      <c r="I2264">
        <v>-0.27</v>
      </c>
      <c r="J2264">
        <v>-0.26</v>
      </c>
    </row>
    <row r="2265" spans="9:10" x14ac:dyDescent="0.2">
      <c r="I2265">
        <v>-0.24</v>
      </c>
      <c r="J2265">
        <v>-0.15</v>
      </c>
    </row>
    <row r="2266" spans="9:10" x14ac:dyDescent="0.2">
      <c r="I2266">
        <v>-0.18</v>
      </c>
      <c r="J2266">
        <v>-0.23</v>
      </c>
    </row>
    <row r="2267" spans="9:10" x14ac:dyDescent="0.2">
      <c r="I2267">
        <v>-0.22</v>
      </c>
      <c r="J2267">
        <v>-0.13</v>
      </c>
    </row>
    <row r="2268" spans="9:10" x14ac:dyDescent="0.2">
      <c r="I2268">
        <v>-0.25</v>
      </c>
      <c r="J2268">
        <v>-0.28000000000000003</v>
      </c>
    </row>
    <row r="2269" spans="9:10" x14ac:dyDescent="0.2">
      <c r="I2269">
        <v>-0.23</v>
      </c>
      <c r="J2269">
        <v>-0.17</v>
      </c>
    </row>
    <row r="2270" spans="9:10" x14ac:dyDescent="0.2">
      <c r="I2270">
        <v>-0.28000000000000003</v>
      </c>
      <c r="J2270">
        <v>-0.22</v>
      </c>
    </row>
    <row r="2271" spans="9:10" x14ac:dyDescent="0.2">
      <c r="I2271">
        <v>-0.21</v>
      </c>
      <c r="J2271">
        <v>-0.23</v>
      </c>
    </row>
    <row r="2272" spans="9:10" x14ac:dyDescent="0.2">
      <c r="I2272">
        <v>-0.2</v>
      </c>
      <c r="J2272">
        <v>-0.23</v>
      </c>
    </row>
    <row r="2273" spans="9:10" x14ac:dyDescent="0.2">
      <c r="I2273">
        <v>-0.25</v>
      </c>
      <c r="J2273">
        <v>-0.4</v>
      </c>
    </row>
    <row r="2274" spans="9:10" x14ac:dyDescent="0.2">
      <c r="I2274">
        <v>-0.25</v>
      </c>
      <c r="J2274">
        <v>-0.27</v>
      </c>
    </row>
    <row r="2275" spans="9:10" x14ac:dyDescent="0.2">
      <c r="I2275">
        <v>-0.28999999999999998</v>
      </c>
      <c r="J2275">
        <v>-0.22</v>
      </c>
    </row>
    <row r="2276" spans="9:10" x14ac:dyDescent="0.2">
      <c r="I2276">
        <v>-0.16</v>
      </c>
      <c r="J2276">
        <v>-0.28000000000000003</v>
      </c>
    </row>
    <row r="2277" spans="9:10" x14ac:dyDescent="0.2">
      <c r="I2277">
        <v>-0.23</v>
      </c>
      <c r="J2277">
        <v>-0.23</v>
      </c>
    </row>
    <row r="2278" spans="9:10" x14ac:dyDescent="0.2">
      <c r="I2278">
        <v>-0.23</v>
      </c>
      <c r="J2278">
        <v>-0.15</v>
      </c>
    </row>
    <row r="2279" spans="9:10" x14ac:dyDescent="0.2">
      <c r="I2279">
        <v>-0.31</v>
      </c>
      <c r="J2279">
        <v>-0.23</v>
      </c>
    </row>
    <row r="2280" spans="9:10" x14ac:dyDescent="0.2">
      <c r="I2280">
        <v>-0.26</v>
      </c>
      <c r="J2280">
        <v>-0.18</v>
      </c>
    </row>
    <row r="2281" spans="9:10" x14ac:dyDescent="0.2">
      <c r="I2281">
        <v>-0.23</v>
      </c>
      <c r="J2281">
        <v>-0.28000000000000003</v>
      </c>
    </row>
    <row r="2282" spans="9:10" x14ac:dyDescent="0.2">
      <c r="I2282">
        <v>-0.15</v>
      </c>
      <c r="J2282">
        <v>-0.12</v>
      </c>
    </row>
    <row r="2283" spans="9:10" x14ac:dyDescent="0.2">
      <c r="I2283">
        <v>-0.22</v>
      </c>
      <c r="J2283">
        <v>-0.31</v>
      </c>
    </row>
    <row r="2284" spans="9:10" x14ac:dyDescent="0.2">
      <c r="I2284">
        <v>-0.31</v>
      </c>
      <c r="J2284">
        <v>-0.24</v>
      </c>
    </row>
    <row r="2285" spans="9:10" x14ac:dyDescent="0.2">
      <c r="I2285">
        <v>-0.23</v>
      </c>
      <c r="J2285">
        <v>-0.18</v>
      </c>
    </row>
    <row r="2286" spans="9:10" x14ac:dyDescent="0.2">
      <c r="I2286">
        <v>-0.32</v>
      </c>
      <c r="J2286">
        <v>-0.28000000000000003</v>
      </c>
    </row>
    <row r="2287" spans="9:10" x14ac:dyDescent="0.2">
      <c r="I2287">
        <v>-0.28000000000000003</v>
      </c>
      <c r="J2287">
        <v>-0.15</v>
      </c>
    </row>
    <row r="2288" spans="9:10" x14ac:dyDescent="0.2">
      <c r="I2288">
        <v>-0.28999999999999998</v>
      </c>
      <c r="J2288">
        <v>-0.21</v>
      </c>
    </row>
    <row r="2289" spans="9:10" x14ac:dyDescent="0.2">
      <c r="I2289">
        <v>-0.25</v>
      </c>
      <c r="J2289">
        <v>-0.17</v>
      </c>
    </row>
    <row r="2290" spans="9:10" x14ac:dyDescent="0.2">
      <c r="I2290">
        <v>-0.26</v>
      </c>
      <c r="J2290">
        <v>-0.23</v>
      </c>
    </row>
    <row r="2291" spans="9:10" x14ac:dyDescent="0.2">
      <c r="I2291">
        <v>-0.38</v>
      </c>
      <c r="J2291">
        <v>-0.23</v>
      </c>
    </row>
    <row r="2292" spans="9:10" x14ac:dyDescent="0.2">
      <c r="I2292">
        <v>-0.22</v>
      </c>
      <c r="J2292">
        <v>-0.18</v>
      </c>
    </row>
    <row r="2293" spans="9:10" x14ac:dyDescent="0.2">
      <c r="I2293">
        <v>-0.23</v>
      </c>
      <c r="J2293">
        <v>-0.23</v>
      </c>
    </row>
    <row r="2294" spans="9:10" x14ac:dyDescent="0.2">
      <c r="I2294">
        <v>-0.23</v>
      </c>
      <c r="J2294">
        <v>-0.19</v>
      </c>
    </row>
    <row r="2295" spans="9:10" x14ac:dyDescent="0.2">
      <c r="I2295">
        <v>-0.2</v>
      </c>
      <c r="J2295">
        <v>-0.4</v>
      </c>
    </row>
    <row r="2296" spans="9:10" x14ac:dyDescent="0.2">
      <c r="I2296">
        <v>-0.27</v>
      </c>
      <c r="J2296">
        <v>-0.16</v>
      </c>
    </row>
    <row r="2297" spans="9:10" x14ac:dyDescent="0.2">
      <c r="I2297">
        <v>-0.24</v>
      </c>
      <c r="J2297">
        <v>-0.19</v>
      </c>
    </row>
    <row r="2298" spans="9:10" x14ac:dyDescent="0.2">
      <c r="I2298">
        <v>-0.24</v>
      </c>
      <c r="J2298">
        <v>-0.25</v>
      </c>
    </row>
    <row r="2299" spans="9:10" x14ac:dyDescent="0.2">
      <c r="I2299">
        <v>-0.15</v>
      </c>
      <c r="J2299">
        <v>-0.19</v>
      </c>
    </row>
    <row r="2300" spans="9:10" x14ac:dyDescent="0.2">
      <c r="I2300">
        <v>-0.28999999999999998</v>
      </c>
      <c r="J2300">
        <v>-0.25</v>
      </c>
    </row>
    <row r="2301" spans="9:10" x14ac:dyDescent="0.2">
      <c r="I2301">
        <v>-0.19</v>
      </c>
      <c r="J2301">
        <v>-0.19</v>
      </c>
    </row>
    <row r="2302" spans="9:10" x14ac:dyDescent="0.2">
      <c r="I2302">
        <v>-0.32</v>
      </c>
      <c r="J2302">
        <v>-0.28000000000000003</v>
      </c>
    </row>
    <row r="2303" spans="9:10" x14ac:dyDescent="0.2">
      <c r="I2303">
        <v>-0.21</v>
      </c>
      <c r="J2303">
        <v>-0.26</v>
      </c>
    </row>
    <row r="2304" spans="9:10" x14ac:dyDescent="0.2">
      <c r="I2304">
        <v>-0.25</v>
      </c>
      <c r="J2304">
        <v>-0.22</v>
      </c>
    </row>
    <row r="2305" spans="9:10" x14ac:dyDescent="0.2">
      <c r="I2305">
        <v>-0.37</v>
      </c>
      <c r="J2305">
        <v>-0.25</v>
      </c>
    </row>
    <row r="2306" spans="9:10" x14ac:dyDescent="0.2">
      <c r="I2306">
        <v>-0.28999999999999998</v>
      </c>
      <c r="J2306">
        <v>-0.24</v>
      </c>
    </row>
    <row r="2307" spans="9:10" x14ac:dyDescent="0.2">
      <c r="I2307">
        <v>-0.34</v>
      </c>
      <c r="J2307">
        <v>-0.27</v>
      </c>
    </row>
    <row r="2308" spans="9:10" x14ac:dyDescent="0.2">
      <c r="I2308">
        <v>-0.23</v>
      </c>
      <c r="J2308">
        <v>-0.28000000000000003</v>
      </c>
    </row>
    <row r="2309" spans="9:10" x14ac:dyDescent="0.2">
      <c r="I2309">
        <v>-0.26</v>
      </c>
      <c r="J2309">
        <v>-0.27</v>
      </c>
    </row>
    <row r="2310" spans="9:10" x14ac:dyDescent="0.2">
      <c r="I2310">
        <v>-0.27</v>
      </c>
      <c r="J2310">
        <v>-0.2</v>
      </c>
    </row>
    <row r="2311" spans="9:10" x14ac:dyDescent="0.2">
      <c r="I2311">
        <v>-0.28000000000000003</v>
      </c>
      <c r="J2311">
        <v>-0.23</v>
      </c>
    </row>
    <row r="2312" spans="9:10" x14ac:dyDescent="0.2">
      <c r="I2312">
        <v>-0.39</v>
      </c>
      <c r="J2312">
        <v>-0.23</v>
      </c>
    </row>
    <row r="2313" spans="9:10" x14ac:dyDescent="0.2">
      <c r="I2313">
        <v>-0.28000000000000003</v>
      </c>
      <c r="J2313">
        <v>-0.23</v>
      </c>
    </row>
    <row r="2314" spans="9:10" x14ac:dyDescent="0.2">
      <c r="I2314">
        <v>-0.24</v>
      </c>
      <c r="J2314">
        <v>-0.17</v>
      </c>
    </row>
    <row r="2315" spans="9:10" x14ac:dyDescent="0.2">
      <c r="I2315">
        <v>-0.34</v>
      </c>
      <c r="J2315">
        <v>-0.22</v>
      </c>
    </row>
    <row r="2316" spans="9:10" x14ac:dyDescent="0.2">
      <c r="I2316">
        <v>-0.28000000000000003</v>
      </c>
      <c r="J2316">
        <v>-0.28000000000000003</v>
      </c>
    </row>
    <row r="2317" spans="9:10" x14ac:dyDescent="0.2">
      <c r="I2317">
        <v>-0.3</v>
      </c>
      <c r="J2317">
        <v>-0.19</v>
      </c>
    </row>
    <row r="2318" spans="9:10" x14ac:dyDescent="0.2">
      <c r="I2318">
        <v>-0.23</v>
      </c>
      <c r="J2318">
        <v>-0.28999999999999998</v>
      </c>
    </row>
    <row r="2319" spans="9:10" x14ac:dyDescent="0.2">
      <c r="I2319">
        <v>-0.26</v>
      </c>
      <c r="J2319">
        <v>-0.31</v>
      </c>
    </row>
    <row r="2320" spans="9:10" x14ac:dyDescent="0.2">
      <c r="I2320">
        <v>-0.21</v>
      </c>
      <c r="J2320">
        <v>-0.17</v>
      </c>
    </row>
    <row r="2321" spans="9:10" x14ac:dyDescent="0.2">
      <c r="I2321">
        <v>-0.22</v>
      </c>
      <c r="J2321">
        <v>-0.22</v>
      </c>
    </row>
    <row r="2322" spans="9:10" x14ac:dyDescent="0.2">
      <c r="I2322">
        <v>-0.22</v>
      </c>
      <c r="J2322">
        <v>-0.18</v>
      </c>
    </row>
    <row r="2323" spans="9:10" x14ac:dyDescent="0.2">
      <c r="I2323">
        <v>-0.26</v>
      </c>
      <c r="J2323">
        <v>-0.24</v>
      </c>
    </row>
    <row r="2324" spans="9:10" x14ac:dyDescent="0.2">
      <c r="I2324">
        <v>-0.28000000000000003</v>
      </c>
      <c r="J2324">
        <v>-0.22</v>
      </c>
    </row>
    <row r="2325" spans="9:10" x14ac:dyDescent="0.2">
      <c r="I2325">
        <v>-0.26</v>
      </c>
      <c r="J2325">
        <v>-0.24</v>
      </c>
    </row>
    <row r="2326" spans="9:10" x14ac:dyDescent="0.2">
      <c r="I2326">
        <v>-0.21</v>
      </c>
      <c r="J2326">
        <v>-0.32</v>
      </c>
    </row>
    <row r="2327" spans="9:10" x14ac:dyDescent="0.2">
      <c r="I2327">
        <v>-0.38</v>
      </c>
      <c r="J2327">
        <v>-0.26</v>
      </c>
    </row>
    <row r="2328" spans="9:10" x14ac:dyDescent="0.2">
      <c r="I2328">
        <v>-0.23</v>
      </c>
      <c r="J2328">
        <v>-0.2</v>
      </c>
    </row>
    <row r="2329" spans="9:10" x14ac:dyDescent="0.2">
      <c r="I2329">
        <v>-0.23</v>
      </c>
      <c r="J2329">
        <v>-0.2</v>
      </c>
    </row>
    <row r="2330" spans="9:10" x14ac:dyDescent="0.2">
      <c r="I2330">
        <v>-0.26</v>
      </c>
      <c r="J2330">
        <v>-0.1</v>
      </c>
    </row>
    <row r="2331" spans="9:10" x14ac:dyDescent="0.2">
      <c r="I2331">
        <v>-0.26</v>
      </c>
      <c r="J2331">
        <v>-0.26</v>
      </c>
    </row>
    <row r="2332" spans="9:10" x14ac:dyDescent="0.2">
      <c r="I2332">
        <v>-0.35</v>
      </c>
      <c r="J2332">
        <v>-0.33</v>
      </c>
    </row>
    <row r="2333" spans="9:10" x14ac:dyDescent="0.2">
      <c r="I2333">
        <v>-0.28000000000000003</v>
      </c>
      <c r="J2333">
        <v>-0.23</v>
      </c>
    </row>
    <row r="2334" spans="9:10" x14ac:dyDescent="0.2">
      <c r="I2334">
        <v>-0.26</v>
      </c>
      <c r="J2334">
        <v>-0.25</v>
      </c>
    </row>
    <row r="2335" spans="9:10" x14ac:dyDescent="0.2">
      <c r="I2335">
        <v>-0.32</v>
      </c>
      <c r="J2335">
        <v>-0.31</v>
      </c>
    </row>
    <row r="2336" spans="9:10" x14ac:dyDescent="0.2">
      <c r="I2336">
        <v>-0.22</v>
      </c>
      <c r="J2336">
        <v>-0.16</v>
      </c>
    </row>
    <row r="2337" spans="9:10" x14ac:dyDescent="0.2">
      <c r="I2337">
        <v>-0.28000000000000003</v>
      </c>
      <c r="J2337">
        <v>-0.28000000000000003</v>
      </c>
    </row>
    <row r="2338" spans="9:10" x14ac:dyDescent="0.2">
      <c r="I2338">
        <v>-0.38</v>
      </c>
      <c r="J2338">
        <v>-0.42</v>
      </c>
    </row>
    <row r="2339" spans="9:10" x14ac:dyDescent="0.2">
      <c r="I2339">
        <v>-0.21</v>
      </c>
      <c r="J2339">
        <v>-0.21</v>
      </c>
    </row>
    <row r="2340" spans="9:10" x14ac:dyDescent="0.2">
      <c r="I2340">
        <v>-0.22</v>
      </c>
      <c r="J2340">
        <v>-0.23</v>
      </c>
    </row>
    <row r="2341" spans="9:10" x14ac:dyDescent="0.2">
      <c r="I2341">
        <v>-0.27</v>
      </c>
      <c r="J2341">
        <v>-0.22</v>
      </c>
    </row>
    <row r="2342" spans="9:10" x14ac:dyDescent="0.2">
      <c r="I2342">
        <v>-0.26</v>
      </c>
      <c r="J2342">
        <v>-0.34</v>
      </c>
    </row>
    <row r="2343" spans="9:10" x14ac:dyDescent="0.2">
      <c r="I2343">
        <v>-0.19</v>
      </c>
      <c r="J2343">
        <v>-0.36</v>
      </c>
    </row>
    <row r="2344" spans="9:10" x14ac:dyDescent="0.2">
      <c r="I2344">
        <v>-0.28000000000000003</v>
      </c>
      <c r="J2344">
        <v>-0.39</v>
      </c>
    </row>
    <row r="2345" spans="9:10" x14ac:dyDescent="0.2">
      <c r="I2345">
        <v>-0.26</v>
      </c>
      <c r="J2345">
        <v>-0.23</v>
      </c>
    </row>
    <row r="2346" spans="9:10" x14ac:dyDescent="0.2">
      <c r="I2346">
        <v>-0.28000000000000003</v>
      </c>
      <c r="J2346">
        <v>-0.21</v>
      </c>
    </row>
    <row r="2347" spans="9:10" x14ac:dyDescent="0.2">
      <c r="I2347">
        <v>-0.25</v>
      </c>
      <c r="J2347">
        <v>-0.2</v>
      </c>
    </row>
    <row r="2348" spans="9:10" x14ac:dyDescent="0.2">
      <c r="I2348">
        <v>-0.28000000000000003</v>
      </c>
      <c r="J2348">
        <v>-0.32</v>
      </c>
    </row>
    <row r="2349" spans="9:10" x14ac:dyDescent="0.2">
      <c r="I2349">
        <v>-0.21</v>
      </c>
      <c r="J2349">
        <v>-0.21</v>
      </c>
    </row>
    <row r="2350" spans="9:10" x14ac:dyDescent="0.2">
      <c r="I2350">
        <v>-0.3</v>
      </c>
      <c r="J2350">
        <v>-0.23</v>
      </c>
    </row>
    <row r="2351" spans="9:10" x14ac:dyDescent="0.2">
      <c r="I2351">
        <v>-0.34</v>
      </c>
      <c r="J2351">
        <v>-0.25</v>
      </c>
    </row>
    <row r="2352" spans="9:10" x14ac:dyDescent="0.2">
      <c r="I2352">
        <v>-0.35</v>
      </c>
      <c r="J2352">
        <v>-0.23</v>
      </c>
    </row>
    <row r="2353" spans="9:10" x14ac:dyDescent="0.2">
      <c r="I2353">
        <v>-0.26</v>
      </c>
      <c r="J2353">
        <v>-0.2</v>
      </c>
    </row>
    <row r="2354" spans="9:10" x14ac:dyDescent="0.2">
      <c r="I2354">
        <v>-0.3</v>
      </c>
      <c r="J2354">
        <v>-0.3</v>
      </c>
    </row>
    <row r="2355" spans="9:10" x14ac:dyDescent="0.2">
      <c r="I2355">
        <v>-0.37</v>
      </c>
      <c r="J2355">
        <v>-0.24</v>
      </c>
    </row>
    <row r="2356" spans="9:10" x14ac:dyDescent="0.2">
      <c r="I2356">
        <v>-0.2</v>
      </c>
      <c r="J2356">
        <v>-0.25</v>
      </c>
    </row>
    <row r="2357" spans="9:10" x14ac:dyDescent="0.2">
      <c r="I2357">
        <v>-0.26</v>
      </c>
      <c r="J2357">
        <v>-0.2</v>
      </c>
    </row>
    <row r="2358" spans="9:10" x14ac:dyDescent="0.2">
      <c r="I2358">
        <v>-0.26</v>
      </c>
      <c r="J2358">
        <v>-0.14000000000000001</v>
      </c>
    </row>
    <row r="2359" spans="9:10" x14ac:dyDescent="0.2">
      <c r="I2359">
        <v>-0.28999999999999998</v>
      </c>
      <c r="J2359">
        <v>-0.25</v>
      </c>
    </row>
    <row r="2360" spans="9:10" x14ac:dyDescent="0.2">
      <c r="I2360">
        <v>-0.32</v>
      </c>
      <c r="J2360">
        <v>-0.22</v>
      </c>
    </row>
    <row r="2361" spans="9:10" x14ac:dyDescent="0.2">
      <c r="I2361">
        <v>-0.25</v>
      </c>
      <c r="J2361">
        <v>-0.37</v>
      </c>
    </row>
    <row r="2362" spans="9:10" x14ac:dyDescent="0.2">
      <c r="I2362">
        <v>-0.28999999999999998</v>
      </c>
      <c r="J2362">
        <v>-0.26</v>
      </c>
    </row>
    <row r="2363" spans="9:10" x14ac:dyDescent="0.2">
      <c r="I2363">
        <v>-0.31</v>
      </c>
      <c r="J2363">
        <v>-0.26</v>
      </c>
    </row>
    <row r="2364" spans="9:10" x14ac:dyDescent="0.2">
      <c r="I2364">
        <v>-0.28000000000000003</v>
      </c>
      <c r="J2364">
        <v>-0.25</v>
      </c>
    </row>
    <row r="2365" spans="9:10" x14ac:dyDescent="0.2">
      <c r="I2365">
        <v>-0.22</v>
      </c>
      <c r="J2365">
        <v>-0.24</v>
      </c>
    </row>
    <row r="2366" spans="9:10" x14ac:dyDescent="0.2">
      <c r="I2366">
        <v>-0.23</v>
      </c>
      <c r="J2366">
        <v>-0.2</v>
      </c>
    </row>
    <row r="2367" spans="9:10" x14ac:dyDescent="0.2">
      <c r="I2367">
        <v>-0.28999999999999998</v>
      </c>
      <c r="J2367">
        <v>-0.18</v>
      </c>
    </row>
    <row r="2368" spans="9:10" x14ac:dyDescent="0.2">
      <c r="I2368">
        <v>-0.3</v>
      </c>
      <c r="J2368">
        <v>-0.13</v>
      </c>
    </row>
    <row r="2369" spans="9:10" x14ac:dyDescent="0.2">
      <c r="I2369">
        <v>-0.22</v>
      </c>
      <c r="J2369">
        <v>-0.21</v>
      </c>
    </row>
    <row r="2370" spans="9:10" x14ac:dyDescent="0.2">
      <c r="I2370">
        <v>-0.32</v>
      </c>
      <c r="J2370">
        <v>-0.17</v>
      </c>
    </row>
    <row r="2371" spans="9:10" x14ac:dyDescent="0.2">
      <c r="I2371">
        <v>-0.22</v>
      </c>
      <c r="J2371">
        <v>-0.26</v>
      </c>
    </row>
    <row r="2372" spans="9:10" x14ac:dyDescent="0.2">
      <c r="I2372">
        <v>-0.24</v>
      </c>
      <c r="J2372">
        <v>-0.22</v>
      </c>
    </row>
    <row r="2373" spans="9:10" x14ac:dyDescent="0.2">
      <c r="I2373">
        <v>-0.23</v>
      </c>
      <c r="J2373">
        <v>-0.24</v>
      </c>
    </row>
    <row r="2374" spans="9:10" x14ac:dyDescent="0.2">
      <c r="I2374">
        <v>-0.3</v>
      </c>
      <c r="J2374">
        <v>-0.23</v>
      </c>
    </row>
    <row r="2375" spans="9:10" x14ac:dyDescent="0.2">
      <c r="I2375">
        <v>-0.39</v>
      </c>
      <c r="J2375">
        <v>-0.28999999999999998</v>
      </c>
    </row>
    <row r="2376" spans="9:10" x14ac:dyDescent="0.2">
      <c r="I2376">
        <v>-0.41</v>
      </c>
      <c r="J2376">
        <v>-0.34</v>
      </c>
    </row>
    <row r="2377" spans="9:10" x14ac:dyDescent="0.2">
      <c r="I2377">
        <v>-0.26</v>
      </c>
      <c r="J2377">
        <v>-0.15</v>
      </c>
    </row>
    <row r="2378" spans="9:10" x14ac:dyDescent="0.2">
      <c r="I2378">
        <v>-0.3</v>
      </c>
      <c r="J2378">
        <v>-0.19</v>
      </c>
    </row>
    <row r="2379" spans="9:10" x14ac:dyDescent="0.2">
      <c r="I2379">
        <v>-0.34</v>
      </c>
      <c r="J2379">
        <v>-0.36</v>
      </c>
    </row>
    <row r="2380" spans="9:10" x14ac:dyDescent="0.2">
      <c r="I2380">
        <v>-0.25</v>
      </c>
      <c r="J2380">
        <v>-0.19</v>
      </c>
    </row>
    <row r="2381" spans="9:10" x14ac:dyDescent="0.2">
      <c r="I2381">
        <v>-0.34</v>
      </c>
      <c r="J2381">
        <v>-0.37</v>
      </c>
    </row>
    <row r="2382" spans="9:10" x14ac:dyDescent="0.2">
      <c r="I2382">
        <v>-0.28999999999999998</v>
      </c>
      <c r="J2382">
        <v>-0.2</v>
      </c>
    </row>
    <row r="2383" spans="9:10" x14ac:dyDescent="0.2">
      <c r="I2383">
        <v>-0.32</v>
      </c>
      <c r="J2383">
        <v>-0.22</v>
      </c>
    </row>
    <row r="2384" spans="9:10" x14ac:dyDescent="0.2">
      <c r="I2384">
        <v>-0.34</v>
      </c>
      <c r="J2384">
        <v>-0.18</v>
      </c>
    </row>
    <row r="2385" spans="9:10" x14ac:dyDescent="0.2">
      <c r="I2385">
        <v>-0.35</v>
      </c>
      <c r="J2385">
        <v>-0.16</v>
      </c>
    </row>
    <row r="2386" spans="9:10" x14ac:dyDescent="0.2">
      <c r="I2386">
        <v>-0.24</v>
      </c>
      <c r="J2386">
        <v>-0.27</v>
      </c>
    </row>
    <row r="2387" spans="9:10" x14ac:dyDescent="0.2">
      <c r="I2387">
        <v>-0.39</v>
      </c>
      <c r="J2387">
        <v>-0.34</v>
      </c>
    </row>
    <row r="2388" spans="9:10" x14ac:dyDescent="0.2">
      <c r="I2388">
        <v>-0.33</v>
      </c>
      <c r="J2388">
        <v>-0.18</v>
      </c>
    </row>
    <row r="2389" spans="9:10" x14ac:dyDescent="0.2">
      <c r="I2389">
        <v>-0.31</v>
      </c>
      <c r="J2389">
        <v>-0.17</v>
      </c>
    </row>
    <row r="2390" spans="9:10" x14ac:dyDescent="0.2">
      <c r="I2390">
        <v>-0.3</v>
      </c>
      <c r="J2390">
        <v>-0.19</v>
      </c>
    </row>
    <row r="2391" spans="9:10" x14ac:dyDescent="0.2">
      <c r="I2391">
        <v>-0.27</v>
      </c>
      <c r="J2391">
        <v>-0.2</v>
      </c>
    </row>
    <row r="2392" spans="9:10" x14ac:dyDescent="0.2">
      <c r="I2392">
        <v>-0.32</v>
      </c>
      <c r="J2392">
        <v>-0.2</v>
      </c>
    </row>
    <row r="2393" spans="9:10" x14ac:dyDescent="0.2">
      <c r="I2393">
        <v>-0.23</v>
      </c>
      <c r="J2393">
        <v>-0.18</v>
      </c>
    </row>
    <row r="2394" spans="9:10" x14ac:dyDescent="0.2">
      <c r="I2394">
        <v>-0.3</v>
      </c>
      <c r="J2394">
        <v>-0.24</v>
      </c>
    </row>
    <row r="2395" spans="9:10" x14ac:dyDescent="0.2">
      <c r="I2395">
        <v>-0.28000000000000003</v>
      </c>
      <c r="J2395">
        <v>-0.3</v>
      </c>
    </row>
    <row r="2396" spans="9:10" x14ac:dyDescent="0.2">
      <c r="I2396">
        <v>-0.34</v>
      </c>
      <c r="J2396">
        <v>-0.28999999999999998</v>
      </c>
    </row>
    <row r="2397" spans="9:10" x14ac:dyDescent="0.2">
      <c r="I2397">
        <v>-0.4</v>
      </c>
      <c r="J2397">
        <v>-0.2</v>
      </c>
    </row>
    <row r="2398" spans="9:10" x14ac:dyDescent="0.2">
      <c r="I2398">
        <v>-0.35</v>
      </c>
      <c r="J2398">
        <v>-0.22</v>
      </c>
    </row>
    <row r="2399" spans="9:10" x14ac:dyDescent="0.2">
      <c r="I2399">
        <v>-0.3</v>
      </c>
      <c r="J2399">
        <v>-0.25</v>
      </c>
    </row>
    <row r="2400" spans="9:10" x14ac:dyDescent="0.2">
      <c r="I2400">
        <v>-0.31</v>
      </c>
      <c r="J2400">
        <v>-0.16</v>
      </c>
    </row>
    <row r="2401" spans="9:10" x14ac:dyDescent="0.2">
      <c r="I2401">
        <v>-0.38</v>
      </c>
      <c r="J2401">
        <v>-0.28999999999999998</v>
      </c>
    </row>
    <row r="2402" spans="9:10" x14ac:dyDescent="0.2">
      <c r="I2402">
        <v>-0.25</v>
      </c>
      <c r="J2402">
        <v>-0.16</v>
      </c>
    </row>
    <row r="2403" spans="9:10" x14ac:dyDescent="0.2">
      <c r="I2403">
        <v>-0.42</v>
      </c>
      <c r="J2403">
        <v>-0.18</v>
      </c>
    </row>
    <row r="2404" spans="9:10" x14ac:dyDescent="0.2">
      <c r="I2404">
        <v>-0.15</v>
      </c>
      <c r="J2404">
        <v>-0.16</v>
      </c>
    </row>
    <row r="2405" spans="9:10" x14ac:dyDescent="0.2">
      <c r="I2405">
        <v>-0.26</v>
      </c>
      <c r="J2405">
        <v>-0.17</v>
      </c>
    </row>
    <row r="2406" spans="9:10" x14ac:dyDescent="0.2">
      <c r="I2406">
        <v>-0.26</v>
      </c>
      <c r="J2406">
        <v>-0.2</v>
      </c>
    </row>
    <row r="2407" spans="9:10" x14ac:dyDescent="0.2">
      <c r="I2407">
        <v>-0.4</v>
      </c>
      <c r="J2407">
        <v>-0.28000000000000003</v>
      </c>
    </row>
    <row r="2408" spans="9:10" x14ac:dyDescent="0.2">
      <c r="I2408">
        <v>-0.25</v>
      </c>
      <c r="J2408">
        <v>-0.14000000000000001</v>
      </c>
    </row>
    <row r="2409" spans="9:10" x14ac:dyDescent="0.2">
      <c r="I2409">
        <v>-0.28999999999999998</v>
      </c>
      <c r="J2409">
        <v>-0.24</v>
      </c>
    </row>
    <row r="2410" spans="9:10" x14ac:dyDescent="0.2">
      <c r="I2410">
        <v>-0.27</v>
      </c>
      <c r="J2410">
        <v>-0.23</v>
      </c>
    </row>
    <row r="2411" spans="9:10" x14ac:dyDescent="0.2">
      <c r="I2411">
        <v>-0.23</v>
      </c>
      <c r="J2411">
        <v>-0.15</v>
      </c>
    </row>
    <row r="2412" spans="9:10" x14ac:dyDescent="0.2">
      <c r="I2412">
        <v>-0.34</v>
      </c>
      <c r="J2412">
        <v>-0.18</v>
      </c>
    </row>
    <row r="2413" spans="9:10" x14ac:dyDescent="0.2">
      <c r="I2413">
        <v>-0.34</v>
      </c>
      <c r="J2413">
        <v>-0.19</v>
      </c>
    </row>
    <row r="2414" spans="9:10" x14ac:dyDescent="0.2">
      <c r="I2414">
        <v>-0.34</v>
      </c>
      <c r="J2414">
        <v>-0.22</v>
      </c>
    </row>
    <row r="2415" spans="9:10" x14ac:dyDescent="0.2">
      <c r="I2415">
        <v>-0.17</v>
      </c>
      <c r="J2415">
        <v>-0.3</v>
      </c>
    </row>
    <row r="2416" spans="9:10" x14ac:dyDescent="0.2">
      <c r="I2416">
        <v>-0.25</v>
      </c>
      <c r="J2416">
        <v>-0.26</v>
      </c>
    </row>
    <row r="2417" spans="9:10" x14ac:dyDescent="0.2">
      <c r="I2417">
        <v>-0.32</v>
      </c>
      <c r="J2417">
        <v>-0.24</v>
      </c>
    </row>
    <row r="2418" spans="9:10" x14ac:dyDescent="0.2">
      <c r="I2418">
        <v>-0.34</v>
      </c>
      <c r="J2418">
        <v>-0.19</v>
      </c>
    </row>
    <row r="2419" spans="9:10" x14ac:dyDescent="0.2">
      <c r="I2419">
        <v>-0.31</v>
      </c>
      <c r="J2419">
        <v>-0.25</v>
      </c>
    </row>
    <row r="2420" spans="9:10" x14ac:dyDescent="0.2">
      <c r="I2420">
        <v>-0.32</v>
      </c>
      <c r="J2420">
        <v>-0.28000000000000003</v>
      </c>
    </row>
    <row r="2421" spans="9:10" x14ac:dyDescent="0.2">
      <c r="I2421">
        <v>-0.25</v>
      </c>
      <c r="J2421">
        <v>-0.28000000000000003</v>
      </c>
    </row>
    <row r="2422" spans="9:10" x14ac:dyDescent="0.2">
      <c r="I2422">
        <v>-0.23</v>
      </c>
      <c r="J2422">
        <v>-0.24</v>
      </c>
    </row>
    <row r="2423" spans="9:10" x14ac:dyDescent="0.2">
      <c r="I2423">
        <v>-0.31</v>
      </c>
      <c r="J2423">
        <v>-0.19</v>
      </c>
    </row>
    <row r="2424" spans="9:10" x14ac:dyDescent="0.2">
      <c r="I2424">
        <v>-0.39</v>
      </c>
      <c r="J2424">
        <v>-0.23</v>
      </c>
    </row>
    <row r="2425" spans="9:10" x14ac:dyDescent="0.2">
      <c r="I2425">
        <v>-0.18</v>
      </c>
      <c r="J2425">
        <v>-0.24</v>
      </c>
    </row>
    <row r="2426" spans="9:10" x14ac:dyDescent="0.2">
      <c r="I2426">
        <v>-0.32</v>
      </c>
      <c r="J2426">
        <v>-0.49</v>
      </c>
    </row>
    <row r="2427" spans="9:10" x14ac:dyDescent="0.2">
      <c r="I2427">
        <v>-0.28000000000000003</v>
      </c>
      <c r="J2427">
        <v>-0.32</v>
      </c>
    </row>
    <row r="2428" spans="9:10" x14ac:dyDescent="0.2">
      <c r="I2428">
        <v>-0.32</v>
      </c>
      <c r="J2428">
        <v>-0.31</v>
      </c>
    </row>
    <row r="2429" spans="9:10" x14ac:dyDescent="0.2">
      <c r="I2429">
        <v>-0.28999999999999998</v>
      </c>
      <c r="J2429">
        <v>-0.36</v>
      </c>
    </row>
    <row r="2430" spans="9:10" x14ac:dyDescent="0.2">
      <c r="I2430">
        <v>-0.38</v>
      </c>
      <c r="J2430">
        <v>-0.23</v>
      </c>
    </row>
    <row r="2431" spans="9:10" x14ac:dyDescent="0.2">
      <c r="I2431">
        <v>-0.44</v>
      </c>
      <c r="J2431">
        <v>-0.21</v>
      </c>
    </row>
    <row r="2432" spans="9:10" x14ac:dyDescent="0.2">
      <c r="I2432">
        <v>-0.32</v>
      </c>
      <c r="J2432">
        <v>-0.24</v>
      </c>
    </row>
    <row r="2433" spans="9:10" x14ac:dyDescent="0.2">
      <c r="I2433">
        <v>-0.26</v>
      </c>
      <c r="J2433">
        <v>-0.26</v>
      </c>
    </row>
    <row r="2434" spans="9:10" x14ac:dyDescent="0.2">
      <c r="I2434">
        <v>-0.42</v>
      </c>
      <c r="J2434">
        <v>-0.24</v>
      </c>
    </row>
    <row r="2435" spans="9:10" x14ac:dyDescent="0.2">
      <c r="I2435">
        <v>-0.37</v>
      </c>
      <c r="J2435">
        <v>-0.23</v>
      </c>
    </row>
    <row r="2436" spans="9:10" x14ac:dyDescent="0.2">
      <c r="I2436">
        <v>-0.2</v>
      </c>
      <c r="J2436">
        <v>-0.27</v>
      </c>
    </row>
    <row r="2437" spans="9:10" x14ac:dyDescent="0.2">
      <c r="I2437">
        <v>-0.42</v>
      </c>
      <c r="J2437">
        <v>-0.25</v>
      </c>
    </row>
    <row r="2438" spans="9:10" x14ac:dyDescent="0.2">
      <c r="I2438">
        <v>-0.27</v>
      </c>
      <c r="J2438">
        <v>-0.2</v>
      </c>
    </row>
    <row r="2439" spans="9:10" x14ac:dyDescent="0.2">
      <c r="I2439">
        <v>-0.44</v>
      </c>
      <c r="J2439">
        <v>-0.26</v>
      </c>
    </row>
    <row r="2440" spans="9:10" x14ac:dyDescent="0.2">
      <c r="I2440">
        <v>-0.3</v>
      </c>
      <c r="J2440">
        <v>-0.16</v>
      </c>
    </row>
    <row r="2441" spans="9:10" x14ac:dyDescent="0.2">
      <c r="I2441">
        <v>-0.23</v>
      </c>
      <c r="J2441">
        <v>-0.23</v>
      </c>
    </row>
    <row r="2442" spans="9:10" x14ac:dyDescent="0.2">
      <c r="I2442">
        <v>-0.33</v>
      </c>
      <c r="J2442">
        <v>-0.33</v>
      </c>
    </row>
    <row r="2443" spans="9:10" x14ac:dyDescent="0.2">
      <c r="I2443">
        <v>-0.27</v>
      </c>
      <c r="J2443">
        <v>-0.27</v>
      </c>
    </row>
    <row r="2444" spans="9:10" x14ac:dyDescent="0.2">
      <c r="I2444">
        <v>-0.3</v>
      </c>
      <c r="J2444">
        <v>-0.21</v>
      </c>
    </row>
    <row r="2445" spans="9:10" x14ac:dyDescent="0.2">
      <c r="I2445">
        <v>-0.32</v>
      </c>
      <c r="J2445">
        <v>-0.31</v>
      </c>
    </row>
    <row r="2446" spans="9:10" x14ac:dyDescent="0.2">
      <c r="I2446">
        <v>-0.24</v>
      </c>
      <c r="J2446">
        <v>-0.3</v>
      </c>
    </row>
    <row r="2447" spans="9:10" x14ac:dyDescent="0.2">
      <c r="I2447">
        <v>-0.47</v>
      </c>
      <c r="J2447">
        <v>-0.27</v>
      </c>
    </row>
    <row r="2448" spans="9:10" x14ac:dyDescent="0.2">
      <c r="I2448">
        <v>-0.28999999999999998</v>
      </c>
      <c r="J2448">
        <v>-0.28000000000000003</v>
      </c>
    </row>
    <row r="2449" spans="9:10" x14ac:dyDescent="0.2">
      <c r="I2449">
        <v>-0.33</v>
      </c>
      <c r="J2449">
        <v>-0.21</v>
      </c>
    </row>
    <row r="2450" spans="9:10" x14ac:dyDescent="0.2">
      <c r="I2450">
        <v>-0.28000000000000003</v>
      </c>
      <c r="J2450">
        <v>-0.25</v>
      </c>
    </row>
    <row r="2451" spans="9:10" x14ac:dyDescent="0.2">
      <c r="I2451">
        <v>-0.41</v>
      </c>
      <c r="J2451">
        <v>-0.27</v>
      </c>
    </row>
    <row r="2452" spans="9:10" x14ac:dyDescent="0.2">
      <c r="I2452">
        <v>-0.46</v>
      </c>
      <c r="J2452">
        <v>-0.18</v>
      </c>
    </row>
    <row r="2453" spans="9:10" x14ac:dyDescent="0.2">
      <c r="I2453">
        <v>-0.28000000000000003</v>
      </c>
      <c r="J2453">
        <v>-0.13</v>
      </c>
    </row>
    <row r="2454" spans="9:10" x14ac:dyDescent="0.2">
      <c r="I2454">
        <v>-0.46</v>
      </c>
      <c r="J2454">
        <v>-0.2</v>
      </c>
    </row>
    <row r="2455" spans="9:10" x14ac:dyDescent="0.2">
      <c r="I2455">
        <v>-0.47</v>
      </c>
      <c r="J2455">
        <v>-0.25</v>
      </c>
    </row>
    <row r="2456" spans="9:10" x14ac:dyDescent="0.2">
      <c r="I2456">
        <v>-0.36</v>
      </c>
      <c r="J2456">
        <v>-0.21</v>
      </c>
    </row>
    <row r="2457" spans="9:10" x14ac:dyDescent="0.2">
      <c r="I2457">
        <v>-0.35</v>
      </c>
      <c r="J2457">
        <v>-0.19</v>
      </c>
    </row>
    <row r="2458" spans="9:10" x14ac:dyDescent="0.2">
      <c r="I2458">
        <v>-0.4</v>
      </c>
      <c r="J2458">
        <v>-0.18</v>
      </c>
    </row>
    <row r="2459" spans="9:10" x14ac:dyDescent="0.2">
      <c r="I2459">
        <v>-0.28999999999999998</v>
      </c>
      <c r="J2459">
        <v>-0.2</v>
      </c>
    </row>
    <row r="2460" spans="9:10" x14ac:dyDescent="0.2">
      <c r="I2460">
        <v>-0.44</v>
      </c>
      <c r="J2460">
        <v>-0.26</v>
      </c>
    </row>
    <row r="2461" spans="9:10" x14ac:dyDescent="0.2">
      <c r="I2461">
        <v>-0.22</v>
      </c>
      <c r="J2461">
        <v>-0.19</v>
      </c>
    </row>
    <row r="2462" spans="9:10" x14ac:dyDescent="0.2">
      <c r="I2462">
        <v>-0.24</v>
      </c>
      <c r="J2462">
        <v>-0.28000000000000003</v>
      </c>
    </row>
    <row r="2463" spans="9:10" x14ac:dyDescent="0.2">
      <c r="I2463">
        <v>-0.26</v>
      </c>
      <c r="J2463">
        <v>-0.34</v>
      </c>
    </row>
    <row r="2464" spans="9:10" x14ac:dyDescent="0.2">
      <c r="I2464">
        <v>-0.24</v>
      </c>
      <c r="J2464">
        <v>-0.26</v>
      </c>
    </row>
    <row r="2465" spans="9:10" x14ac:dyDescent="0.2">
      <c r="I2465">
        <v>-0.27</v>
      </c>
      <c r="J2465">
        <v>-0.22</v>
      </c>
    </row>
    <row r="2466" spans="9:10" x14ac:dyDescent="0.2">
      <c r="I2466">
        <v>-0.24</v>
      </c>
      <c r="J2466">
        <v>-0.25</v>
      </c>
    </row>
    <row r="2467" spans="9:10" x14ac:dyDescent="0.2">
      <c r="I2467">
        <v>-0.23</v>
      </c>
      <c r="J2467">
        <v>-0.19</v>
      </c>
    </row>
    <row r="2468" spans="9:10" x14ac:dyDescent="0.2">
      <c r="I2468">
        <v>-0.19</v>
      </c>
      <c r="J2468">
        <v>-0.23</v>
      </c>
    </row>
    <row r="2469" spans="9:10" x14ac:dyDescent="0.2">
      <c r="I2469">
        <v>-0.16</v>
      </c>
      <c r="J2469">
        <v>-0.19</v>
      </c>
    </row>
    <row r="2470" spans="9:10" x14ac:dyDescent="0.2">
      <c r="I2470">
        <v>-0.24</v>
      </c>
      <c r="J2470">
        <v>-0.24</v>
      </c>
    </row>
    <row r="2471" spans="9:10" x14ac:dyDescent="0.2">
      <c r="I2471">
        <v>-0.25</v>
      </c>
      <c r="J2471">
        <v>-0.22</v>
      </c>
    </row>
    <row r="2472" spans="9:10" x14ac:dyDescent="0.2">
      <c r="I2472">
        <v>-0.25</v>
      </c>
      <c r="J2472">
        <v>-0.24</v>
      </c>
    </row>
    <row r="2473" spans="9:10" x14ac:dyDescent="0.2">
      <c r="I2473">
        <v>-0.3</v>
      </c>
      <c r="J2473">
        <v>-0.25</v>
      </c>
    </row>
    <row r="2474" spans="9:10" x14ac:dyDescent="0.2">
      <c r="I2474">
        <v>-0.25</v>
      </c>
      <c r="J2474">
        <v>-0.16</v>
      </c>
    </row>
    <row r="2475" spans="9:10" x14ac:dyDescent="0.2">
      <c r="I2475">
        <v>-0.26</v>
      </c>
      <c r="J2475">
        <v>-0.25</v>
      </c>
    </row>
    <row r="2476" spans="9:10" x14ac:dyDescent="0.2">
      <c r="I2476">
        <v>-0.21</v>
      </c>
      <c r="J2476">
        <v>-0.33</v>
      </c>
    </row>
    <row r="2477" spans="9:10" x14ac:dyDescent="0.2">
      <c r="I2477">
        <v>-0.17</v>
      </c>
      <c r="J2477">
        <v>-0.2</v>
      </c>
    </row>
    <row r="2478" spans="9:10" x14ac:dyDescent="0.2">
      <c r="I2478">
        <v>-0.24</v>
      </c>
      <c r="J2478">
        <v>-0.23</v>
      </c>
    </row>
    <row r="2479" spans="9:10" x14ac:dyDescent="0.2">
      <c r="I2479">
        <v>-0.3</v>
      </c>
      <c r="J2479">
        <v>-0.2</v>
      </c>
    </row>
    <row r="2480" spans="9:10" x14ac:dyDescent="0.2">
      <c r="I2480">
        <v>-0.31</v>
      </c>
      <c r="J2480">
        <v>-0.26</v>
      </c>
    </row>
    <row r="2481" spans="9:10" x14ac:dyDescent="0.2">
      <c r="I2481">
        <v>-0.31</v>
      </c>
      <c r="J2481">
        <v>-0.21</v>
      </c>
    </row>
    <row r="2482" spans="9:10" x14ac:dyDescent="0.2">
      <c r="I2482">
        <v>-0.2</v>
      </c>
      <c r="J2482">
        <v>-0.22</v>
      </c>
    </row>
    <row r="2483" spans="9:10" x14ac:dyDescent="0.2">
      <c r="I2483">
        <v>-0.33</v>
      </c>
      <c r="J2483">
        <v>-0.17</v>
      </c>
    </row>
    <row r="2484" spans="9:10" x14ac:dyDescent="0.2">
      <c r="I2484">
        <v>-0.17</v>
      </c>
      <c r="J2484">
        <v>-0.38</v>
      </c>
    </row>
    <row r="2485" spans="9:10" x14ac:dyDescent="0.2">
      <c r="I2485">
        <v>-0.22</v>
      </c>
      <c r="J2485">
        <v>-0.16</v>
      </c>
    </row>
    <row r="2486" spans="9:10" x14ac:dyDescent="0.2">
      <c r="I2486">
        <v>-0.18</v>
      </c>
      <c r="J2486">
        <v>-0.36</v>
      </c>
    </row>
    <row r="2487" spans="9:10" x14ac:dyDescent="0.2">
      <c r="I2487">
        <v>-0.3</v>
      </c>
      <c r="J2487">
        <v>-0.2</v>
      </c>
    </row>
    <row r="2488" spans="9:10" x14ac:dyDescent="0.2">
      <c r="I2488">
        <v>-0.24</v>
      </c>
      <c r="J2488">
        <v>-0.24</v>
      </c>
    </row>
    <row r="2489" spans="9:10" x14ac:dyDescent="0.2">
      <c r="I2489">
        <v>-0.24</v>
      </c>
      <c r="J2489">
        <v>-0.18</v>
      </c>
    </row>
    <row r="2490" spans="9:10" x14ac:dyDescent="0.2">
      <c r="I2490">
        <v>-0.16</v>
      </c>
      <c r="J2490">
        <v>-0.21</v>
      </c>
    </row>
    <row r="2491" spans="9:10" x14ac:dyDescent="0.2">
      <c r="I2491">
        <v>-0.34</v>
      </c>
      <c r="J2491">
        <v>-0.24</v>
      </c>
    </row>
    <row r="2492" spans="9:10" x14ac:dyDescent="0.2">
      <c r="I2492">
        <v>-0.18</v>
      </c>
      <c r="J2492">
        <v>-0.22</v>
      </c>
    </row>
    <row r="2493" spans="9:10" x14ac:dyDescent="0.2">
      <c r="I2493">
        <v>-0.3</v>
      </c>
      <c r="J2493">
        <v>-0.23</v>
      </c>
    </row>
    <row r="2494" spans="9:10" x14ac:dyDescent="0.2">
      <c r="I2494">
        <v>-0.22</v>
      </c>
      <c r="J2494">
        <v>-0.28999999999999998</v>
      </c>
    </row>
    <row r="2495" spans="9:10" x14ac:dyDescent="0.2">
      <c r="I2495">
        <v>-0.27</v>
      </c>
      <c r="J2495">
        <v>-0.38</v>
      </c>
    </row>
    <row r="2496" spans="9:10" x14ac:dyDescent="0.2">
      <c r="I2496">
        <v>-0.35</v>
      </c>
      <c r="J2496">
        <v>-0.3</v>
      </c>
    </row>
    <row r="2497" spans="9:10" x14ac:dyDescent="0.2">
      <c r="I2497">
        <v>-0.23</v>
      </c>
      <c r="J2497">
        <v>-0.19</v>
      </c>
    </row>
    <row r="2498" spans="9:10" x14ac:dyDescent="0.2">
      <c r="I2498">
        <v>-0.27</v>
      </c>
      <c r="J2498">
        <v>-0.38</v>
      </c>
    </row>
    <row r="2499" spans="9:10" x14ac:dyDescent="0.2">
      <c r="I2499">
        <v>-0.18</v>
      </c>
      <c r="J2499">
        <v>-0.1</v>
      </c>
    </row>
    <row r="2500" spans="9:10" x14ac:dyDescent="0.2">
      <c r="I2500">
        <v>-0.28999999999999998</v>
      </c>
      <c r="J2500">
        <v>-0.36</v>
      </c>
    </row>
    <row r="2501" spans="9:10" x14ac:dyDescent="0.2">
      <c r="I2501">
        <v>-0.15</v>
      </c>
      <c r="J2501">
        <v>-0.19</v>
      </c>
    </row>
    <row r="2502" spans="9:10" x14ac:dyDescent="0.2">
      <c r="I2502">
        <v>-0.22</v>
      </c>
      <c r="J2502">
        <v>-0.39</v>
      </c>
    </row>
    <row r="2503" spans="9:10" x14ac:dyDescent="0.2">
      <c r="I2503">
        <v>-0.28000000000000003</v>
      </c>
      <c r="J2503">
        <v>-0.13</v>
      </c>
    </row>
    <row r="2504" spans="9:10" x14ac:dyDescent="0.2">
      <c r="I2504">
        <v>-0.28999999999999998</v>
      </c>
      <c r="J2504">
        <v>-0.2</v>
      </c>
    </row>
    <row r="2505" spans="9:10" x14ac:dyDescent="0.2">
      <c r="I2505">
        <v>-0.28999999999999998</v>
      </c>
      <c r="J2505">
        <v>-0.2</v>
      </c>
    </row>
    <row r="2506" spans="9:10" x14ac:dyDescent="0.2">
      <c r="I2506">
        <v>-0.23</v>
      </c>
      <c r="J2506">
        <v>-0.17</v>
      </c>
    </row>
    <row r="2507" spans="9:10" x14ac:dyDescent="0.2">
      <c r="I2507">
        <v>-0.22</v>
      </c>
      <c r="J2507">
        <v>-0.3</v>
      </c>
    </row>
    <row r="2508" spans="9:10" x14ac:dyDescent="0.2">
      <c r="I2508">
        <v>-0.24</v>
      </c>
      <c r="J2508">
        <v>-0.5</v>
      </c>
    </row>
    <row r="2509" spans="9:10" x14ac:dyDescent="0.2">
      <c r="I2509">
        <v>-0.24</v>
      </c>
      <c r="J2509">
        <v>-0.28999999999999998</v>
      </c>
    </row>
    <row r="2510" spans="9:10" x14ac:dyDescent="0.2">
      <c r="I2510">
        <v>-0.27</v>
      </c>
      <c r="J2510">
        <v>-0.27</v>
      </c>
    </row>
    <row r="2511" spans="9:10" x14ac:dyDescent="0.2">
      <c r="I2511">
        <v>-0.27</v>
      </c>
      <c r="J2511">
        <v>-0.26</v>
      </c>
    </row>
    <row r="2512" spans="9:10" x14ac:dyDescent="0.2">
      <c r="I2512">
        <v>-0.23</v>
      </c>
      <c r="J2512">
        <v>-0.25</v>
      </c>
    </row>
    <row r="2513" spans="9:10" x14ac:dyDescent="0.2">
      <c r="I2513">
        <v>-0.28999999999999998</v>
      </c>
      <c r="J2513">
        <v>-0.35</v>
      </c>
    </row>
    <row r="2514" spans="9:10" x14ac:dyDescent="0.2">
      <c r="I2514">
        <v>-0.21</v>
      </c>
      <c r="J2514">
        <v>-0.34</v>
      </c>
    </row>
    <row r="2515" spans="9:10" x14ac:dyDescent="0.2">
      <c r="I2515">
        <v>-0.25</v>
      </c>
      <c r="J2515">
        <v>-0.16</v>
      </c>
    </row>
    <row r="2516" spans="9:10" x14ac:dyDescent="0.2">
      <c r="I2516">
        <v>-0.18</v>
      </c>
      <c r="J2516">
        <v>-0.16</v>
      </c>
    </row>
    <row r="2517" spans="9:10" x14ac:dyDescent="0.2">
      <c r="I2517">
        <v>-0.34</v>
      </c>
      <c r="J2517">
        <v>-0.2</v>
      </c>
    </row>
    <row r="2518" spans="9:10" x14ac:dyDescent="0.2">
      <c r="I2518">
        <v>-0.33</v>
      </c>
      <c r="J2518">
        <v>-0.15</v>
      </c>
    </row>
    <row r="2519" spans="9:10" x14ac:dyDescent="0.2">
      <c r="I2519">
        <v>-0.17</v>
      </c>
      <c r="J2519">
        <v>-0.31</v>
      </c>
    </row>
    <row r="2520" spans="9:10" x14ac:dyDescent="0.2">
      <c r="I2520">
        <v>-0.18</v>
      </c>
      <c r="J2520">
        <v>-0.25</v>
      </c>
    </row>
    <row r="2521" spans="9:10" x14ac:dyDescent="0.2">
      <c r="I2521">
        <v>-0.26</v>
      </c>
      <c r="J2521">
        <v>-0.24</v>
      </c>
    </row>
    <row r="2522" spans="9:10" x14ac:dyDescent="0.2">
      <c r="I2522">
        <v>-0.27</v>
      </c>
      <c r="J2522">
        <v>-0.34</v>
      </c>
    </row>
    <row r="2523" spans="9:10" x14ac:dyDescent="0.2">
      <c r="I2523">
        <v>-0.19</v>
      </c>
      <c r="J2523">
        <v>-0.28000000000000003</v>
      </c>
    </row>
    <row r="2524" spans="9:10" x14ac:dyDescent="0.2">
      <c r="I2524">
        <v>-0.23</v>
      </c>
      <c r="J2524">
        <v>-0.25</v>
      </c>
    </row>
    <row r="2525" spans="9:10" x14ac:dyDescent="0.2">
      <c r="I2525">
        <v>-0.26</v>
      </c>
      <c r="J2525">
        <v>-0.28000000000000003</v>
      </c>
    </row>
    <row r="2526" spans="9:10" x14ac:dyDescent="0.2">
      <c r="I2526">
        <v>-0.2</v>
      </c>
      <c r="J2526">
        <v>-0.12</v>
      </c>
    </row>
    <row r="2527" spans="9:10" x14ac:dyDescent="0.2">
      <c r="I2527">
        <v>-0.16</v>
      </c>
      <c r="J2527">
        <v>-0.39</v>
      </c>
    </row>
    <row r="2528" spans="9:10" x14ac:dyDescent="0.2">
      <c r="I2528">
        <v>-0.17</v>
      </c>
      <c r="J2528">
        <v>-0.31</v>
      </c>
    </row>
    <row r="2529" spans="9:10" x14ac:dyDescent="0.2">
      <c r="I2529">
        <v>-0.25</v>
      </c>
      <c r="J2529">
        <v>-0.24</v>
      </c>
    </row>
    <row r="2530" spans="9:10" x14ac:dyDescent="0.2">
      <c r="I2530">
        <v>-0.24</v>
      </c>
      <c r="J2530">
        <v>-0.13</v>
      </c>
    </row>
    <row r="2531" spans="9:10" x14ac:dyDescent="0.2">
      <c r="I2531">
        <v>-0.31</v>
      </c>
      <c r="J2531">
        <v>-0.26</v>
      </c>
    </row>
    <row r="2532" spans="9:10" x14ac:dyDescent="0.2">
      <c r="I2532">
        <v>-0.21</v>
      </c>
      <c r="J2532">
        <v>-0.39</v>
      </c>
    </row>
    <row r="2533" spans="9:10" x14ac:dyDescent="0.2">
      <c r="I2533">
        <v>-0.17</v>
      </c>
      <c r="J2533">
        <v>-0.2</v>
      </c>
    </row>
    <row r="2534" spans="9:10" x14ac:dyDescent="0.2">
      <c r="I2534">
        <v>-0.31</v>
      </c>
      <c r="J2534">
        <v>-0.2</v>
      </c>
    </row>
    <row r="2535" spans="9:10" x14ac:dyDescent="0.2">
      <c r="I2535">
        <v>-0.28000000000000003</v>
      </c>
      <c r="J2535">
        <v>-0.24</v>
      </c>
    </row>
    <row r="2536" spans="9:10" x14ac:dyDescent="0.2">
      <c r="I2536">
        <v>-0.21</v>
      </c>
      <c r="J2536">
        <v>-0.22</v>
      </c>
    </row>
    <row r="2537" spans="9:10" x14ac:dyDescent="0.2">
      <c r="I2537">
        <v>-0.17</v>
      </c>
      <c r="J2537">
        <v>-0.36</v>
      </c>
    </row>
    <row r="2538" spans="9:10" x14ac:dyDescent="0.2">
      <c r="I2538">
        <v>-0.32</v>
      </c>
      <c r="J2538">
        <v>-0.28999999999999998</v>
      </c>
    </row>
    <row r="2539" spans="9:10" x14ac:dyDescent="0.2">
      <c r="I2539">
        <v>-0.26</v>
      </c>
      <c r="J2539">
        <v>-0.16</v>
      </c>
    </row>
    <row r="2540" spans="9:10" x14ac:dyDescent="0.2">
      <c r="I2540">
        <v>-0.33</v>
      </c>
      <c r="J2540">
        <v>-0.14000000000000001</v>
      </c>
    </row>
    <row r="2541" spans="9:10" x14ac:dyDescent="0.2">
      <c r="I2541">
        <v>-0.24</v>
      </c>
      <c r="J2541">
        <v>-0.2</v>
      </c>
    </row>
    <row r="2542" spans="9:10" x14ac:dyDescent="0.2">
      <c r="I2542">
        <v>-0.3</v>
      </c>
      <c r="J2542">
        <v>-0.16</v>
      </c>
    </row>
    <row r="2543" spans="9:10" x14ac:dyDescent="0.2">
      <c r="I2543">
        <v>-0.31</v>
      </c>
      <c r="J2543">
        <v>-0.26</v>
      </c>
    </row>
    <row r="2544" spans="9:10" x14ac:dyDescent="0.2">
      <c r="I2544">
        <v>-0.24</v>
      </c>
      <c r="J2544">
        <v>-0.23</v>
      </c>
    </row>
    <row r="2545" spans="9:10" x14ac:dyDescent="0.2">
      <c r="I2545">
        <v>-0.31</v>
      </c>
      <c r="J2545">
        <v>-0.39</v>
      </c>
    </row>
    <row r="2546" spans="9:10" x14ac:dyDescent="0.2">
      <c r="I2546">
        <v>-0.26</v>
      </c>
      <c r="J2546">
        <v>-0.23</v>
      </c>
    </row>
    <row r="2547" spans="9:10" x14ac:dyDescent="0.2">
      <c r="I2547">
        <v>-0.31</v>
      </c>
      <c r="J2547">
        <v>-0.45</v>
      </c>
    </row>
    <row r="2548" spans="9:10" x14ac:dyDescent="0.2">
      <c r="I2548">
        <v>-0.27</v>
      </c>
      <c r="J2548">
        <v>-0.17</v>
      </c>
    </row>
    <row r="2549" spans="9:10" x14ac:dyDescent="0.2">
      <c r="I2549">
        <v>-0.24</v>
      </c>
      <c r="J2549">
        <v>-0.21</v>
      </c>
    </row>
    <row r="2550" spans="9:10" x14ac:dyDescent="0.2">
      <c r="I2550">
        <v>-0.24</v>
      </c>
      <c r="J2550">
        <v>-0.2</v>
      </c>
    </row>
    <row r="2551" spans="9:10" x14ac:dyDescent="0.2">
      <c r="I2551">
        <v>-0.16</v>
      </c>
      <c r="J2551">
        <v>-0.31</v>
      </c>
    </row>
    <row r="2552" spans="9:10" x14ac:dyDescent="0.2">
      <c r="I2552">
        <v>-0.28000000000000003</v>
      </c>
      <c r="J2552">
        <v>-0.18</v>
      </c>
    </row>
    <row r="2553" spans="9:10" x14ac:dyDescent="0.2">
      <c r="I2553">
        <v>-0.19</v>
      </c>
      <c r="J2553">
        <v>-0.22</v>
      </c>
    </row>
    <row r="2554" spans="9:10" x14ac:dyDescent="0.2">
      <c r="I2554">
        <v>-0.33</v>
      </c>
      <c r="J2554">
        <v>-0.22</v>
      </c>
    </row>
    <row r="2555" spans="9:10" x14ac:dyDescent="0.2">
      <c r="I2555">
        <v>-0.3</v>
      </c>
      <c r="J2555">
        <v>-0.17</v>
      </c>
    </row>
    <row r="2556" spans="9:10" x14ac:dyDescent="0.2">
      <c r="I2556">
        <v>-0.19</v>
      </c>
      <c r="J2556">
        <v>-0.34</v>
      </c>
    </row>
    <row r="2557" spans="9:10" x14ac:dyDescent="0.2">
      <c r="I2557">
        <v>-0.23</v>
      </c>
      <c r="J2557">
        <v>-0.21</v>
      </c>
    </row>
    <row r="2558" spans="9:10" x14ac:dyDescent="0.2">
      <c r="I2558">
        <v>-0.22</v>
      </c>
      <c r="J2558">
        <v>-0.28000000000000003</v>
      </c>
    </row>
    <row r="2559" spans="9:10" x14ac:dyDescent="0.2">
      <c r="I2559">
        <v>-0.21</v>
      </c>
      <c r="J2559">
        <v>-0.18</v>
      </c>
    </row>
    <row r="2560" spans="9:10" x14ac:dyDescent="0.2">
      <c r="I2560">
        <v>-0.28000000000000003</v>
      </c>
      <c r="J2560">
        <v>-0.22</v>
      </c>
    </row>
    <row r="2561" spans="9:10" x14ac:dyDescent="0.2">
      <c r="I2561">
        <v>-0.19</v>
      </c>
      <c r="J2561">
        <v>-0.22</v>
      </c>
    </row>
    <row r="2562" spans="9:10" x14ac:dyDescent="0.2">
      <c r="I2562">
        <v>-0.22</v>
      </c>
      <c r="J2562">
        <v>-0.23</v>
      </c>
    </row>
    <row r="2563" spans="9:10" x14ac:dyDescent="0.2">
      <c r="I2563">
        <v>-0.31</v>
      </c>
      <c r="J2563">
        <v>-0.43</v>
      </c>
    </row>
    <row r="2564" spans="9:10" x14ac:dyDescent="0.2">
      <c r="I2564">
        <v>-0.24</v>
      </c>
      <c r="J2564">
        <v>-0.26</v>
      </c>
    </row>
    <row r="2565" spans="9:10" x14ac:dyDescent="0.2">
      <c r="I2565">
        <v>-0.28000000000000003</v>
      </c>
      <c r="J2565">
        <v>-0.31</v>
      </c>
    </row>
    <row r="2566" spans="9:10" x14ac:dyDescent="0.2">
      <c r="I2566">
        <v>-0.25</v>
      </c>
      <c r="J2566">
        <v>-0.21</v>
      </c>
    </row>
    <row r="2567" spans="9:10" x14ac:dyDescent="0.2">
      <c r="I2567">
        <v>-0.2</v>
      </c>
      <c r="J2567">
        <v>-0.43</v>
      </c>
    </row>
    <row r="2568" spans="9:10" x14ac:dyDescent="0.2">
      <c r="I2568">
        <v>-0.26</v>
      </c>
      <c r="J2568">
        <v>-0.16</v>
      </c>
    </row>
    <row r="2569" spans="9:10" x14ac:dyDescent="0.2">
      <c r="I2569">
        <v>-0.21</v>
      </c>
      <c r="J2569">
        <v>-0.22</v>
      </c>
    </row>
    <row r="2570" spans="9:10" x14ac:dyDescent="0.2">
      <c r="I2570">
        <v>-0.27</v>
      </c>
      <c r="J2570">
        <v>-0.3</v>
      </c>
    </row>
    <row r="2571" spans="9:10" x14ac:dyDescent="0.2">
      <c r="I2571">
        <v>-0.22</v>
      </c>
      <c r="J2571">
        <v>-0.23</v>
      </c>
    </row>
    <row r="2572" spans="9:10" x14ac:dyDescent="0.2">
      <c r="I2572">
        <v>-0.21</v>
      </c>
      <c r="J2572">
        <v>-0.37</v>
      </c>
    </row>
    <row r="2573" spans="9:10" x14ac:dyDescent="0.2">
      <c r="I2573">
        <v>-0.34</v>
      </c>
      <c r="J2573">
        <v>-0.21</v>
      </c>
    </row>
    <row r="2574" spans="9:10" x14ac:dyDescent="0.2">
      <c r="I2574">
        <v>-0.23</v>
      </c>
      <c r="J2574">
        <v>-0.17</v>
      </c>
    </row>
    <row r="2575" spans="9:10" x14ac:dyDescent="0.2">
      <c r="I2575">
        <v>-0.24</v>
      </c>
      <c r="J2575">
        <v>-0.2</v>
      </c>
    </row>
    <row r="2576" spans="9:10" x14ac:dyDescent="0.2">
      <c r="I2576">
        <v>-0.28000000000000003</v>
      </c>
      <c r="J2576">
        <v>-0.27</v>
      </c>
    </row>
    <row r="2577" spans="9:10" x14ac:dyDescent="0.2">
      <c r="I2577">
        <v>-0.23</v>
      </c>
      <c r="J2577">
        <v>-0.24</v>
      </c>
    </row>
    <row r="2578" spans="9:10" x14ac:dyDescent="0.2">
      <c r="I2578">
        <v>-0.2</v>
      </c>
      <c r="J2578">
        <v>-0.18</v>
      </c>
    </row>
    <row r="2579" spans="9:10" x14ac:dyDescent="0.2">
      <c r="I2579">
        <v>-0.14000000000000001</v>
      </c>
      <c r="J2579">
        <v>-0.34</v>
      </c>
    </row>
    <row r="2580" spans="9:10" x14ac:dyDescent="0.2">
      <c r="I2580">
        <v>-0.27</v>
      </c>
      <c r="J2580">
        <v>-0.24</v>
      </c>
    </row>
    <row r="2581" spans="9:10" x14ac:dyDescent="0.2">
      <c r="I2581">
        <v>-0.21</v>
      </c>
      <c r="J2581">
        <v>-0.23</v>
      </c>
    </row>
    <row r="2582" spans="9:10" x14ac:dyDescent="0.2">
      <c r="I2582">
        <v>-0.15</v>
      </c>
      <c r="J2582">
        <v>-0.26</v>
      </c>
    </row>
    <row r="2583" spans="9:10" x14ac:dyDescent="0.2">
      <c r="I2583">
        <v>-0.26</v>
      </c>
      <c r="J2583">
        <v>-0.33</v>
      </c>
    </row>
    <row r="2584" spans="9:10" x14ac:dyDescent="0.2">
      <c r="I2584">
        <v>-0.32</v>
      </c>
      <c r="J2584">
        <v>-0.17</v>
      </c>
    </row>
    <row r="2585" spans="9:10" x14ac:dyDescent="0.2">
      <c r="I2585">
        <v>-0.27</v>
      </c>
      <c r="J2585">
        <v>-0.28000000000000003</v>
      </c>
    </row>
    <row r="2586" spans="9:10" x14ac:dyDescent="0.2">
      <c r="I2586">
        <v>-0.16</v>
      </c>
      <c r="J2586">
        <v>-0.16</v>
      </c>
    </row>
    <row r="2587" spans="9:10" x14ac:dyDescent="0.2">
      <c r="I2587">
        <v>-0.23</v>
      </c>
      <c r="J2587">
        <v>-0.21</v>
      </c>
    </row>
    <row r="2588" spans="9:10" x14ac:dyDescent="0.2">
      <c r="I2588">
        <v>-0.22</v>
      </c>
      <c r="J2588">
        <v>-0.26</v>
      </c>
    </row>
    <row r="2589" spans="9:10" x14ac:dyDescent="0.2">
      <c r="I2589">
        <v>-0.23</v>
      </c>
      <c r="J2589">
        <v>-0.26</v>
      </c>
    </row>
    <row r="2590" spans="9:10" x14ac:dyDescent="0.2">
      <c r="I2590">
        <v>-0.2</v>
      </c>
      <c r="J2590">
        <v>-0.2</v>
      </c>
    </row>
    <row r="2591" spans="9:10" x14ac:dyDescent="0.2">
      <c r="I2591">
        <v>-0.23</v>
      </c>
      <c r="J2591">
        <v>-0.17</v>
      </c>
    </row>
    <row r="2592" spans="9:10" x14ac:dyDescent="0.2">
      <c r="I2592">
        <v>-0.3</v>
      </c>
      <c r="J2592">
        <v>-0.45</v>
      </c>
    </row>
    <row r="2593" spans="9:10" x14ac:dyDescent="0.2">
      <c r="I2593">
        <v>-0.21</v>
      </c>
      <c r="J2593">
        <v>-0.22</v>
      </c>
    </row>
    <row r="2594" spans="9:10" x14ac:dyDescent="0.2">
      <c r="I2594">
        <v>-0.32</v>
      </c>
      <c r="J2594">
        <v>-0.27</v>
      </c>
    </row>
    <row r="2595" spans="9:10" x14ac:dyDescent="0.2">
      <c r="I2595">
        <v>-0.27</v>
      </c>
      <c r="J2595">
        <v>-0.21</v>
      </c>
    </row>
    <row r="2596" spans="9:10" x14ac:dyDescent="0.2">
      <c r="I2596">
        <v>-0.27</v>
      </c>
      <c r="J2596">
        <v>-0.13</v>
      </c>
    </row>
    <row r="2597" spans="9:10" x14ac:dyDescent="0.2">
      <c r="I2597">
        <v>-0.26</v>
      </c>
      <c r="J2597">
        <v>-0.28000000000000003</v>
      </c>
    </row>
    <row r="2598" spans="9:10" x14ac:dyDescent="0.2">
      <c r="I2598">
        <v>-0.28000000000000003</v>
      </c>
      <c r="J2598">
        <v>-0.2</v>
      </c>
    </row>
    <row r="2599" spans="9:10" x14ac:dyDescent="0.2">
      <c r="I2599">
        <v>-0.26</v>
      </c>
      <c r="J2599">
        <v>-0.42</v>
      </c>
    </row>
    <row r="2600" spans="9:10" x14ac:dyDescent="0.2">
      <c r="I2600">
        <v>-0.22</v>
      </c>
      <c r="J2600">
        <v>-0.13</v>
      </c>
    </row>
    <row r="2601" spans="9:10" x14ac:dyDescent="0.2">
      <c r="I2601">
        <v>-0.25</v>
      </c>
      <c r="J2601">
        <v>-0.17</v>
      </c>
    </row>
    <row r="2602" spans="9:10" x14ac:dyDescent="0.2">
      <c r="I2602">
        <v>-0.22</v>
      </c>
      <c r="J2602">
        <v>-0.28999999999999998</v>
      </c>
    </row>
    <row r="2603" spans="9:10" x14ac:dyDescent="0.2">
      <c r="I2603">
        <v>-0.22</v>
      </c>
      <c r="J2603">
        <v>-0.25</v>
      </c>
    </row>
    <row r="2604" spans="9:10" x14ac:dyDescent="0.2">
      <c r="I2604">
        <v>-0.24</v>
      </c>
      <c r="J2604">
        <v>-0.18</v>
      </c>
    </row>
    <row r="2605" spans="9:10" x14ac:dyDescent="0.2">
      <c r="I2605">
        <v>-0.27</v>
      </c>
      <c r="J2605">
        <v>-0.18</v>
      </c>
    </row>
    <row r="2606" spans="9:10" x14ac:dyDescent="0.2">
      <c r="I2606">
        <v>-0.28999999999999998</v>
      </c>
      <c r="J2606">
        <v>-0.23</v>
      </c>
    </row>
    <row r="2607" spans="9:10" x14ac:dyDescent="0.2">
      <c r="I2607">
        <v>-0.22</v>
      </c>
      <c r="J2607">
        <v>-0.16</v>
      </c>
    </row>
    <row r="2608" spans="9:10" x14ac:dyDescent="0.2">
      <c r="I2608">
        <v>-0.22</v>
      </c>
      <c r="J2608">
        <v>-0.34</v>
      </c>
    </row>
    <row r="2609" spans="9:10" x14ac:dyDescent="0.2">
      <c r="I2609">
        <v>-0.24</v>
      </c>
      <c r="J2609">
        <v>-0.26</v>
      </c>
    </row>
    <row r="2610" spans="9:10" x14ac:dyDescent="0.2">
      <c r="I2610">
        <v>-0.28000000000000003</v>
      </c>
      <c r="J2610">
        <v>-0.2</v>
      </c>
    </row>
    <row r="2611" spans="9:10" x14ac:dyDescent="0.2">
      <c r="I2611">
        <v>-0.28999999999999998</v>
      </c>
      <c r="J2611">
        <v>-0.21</v>
      </c>
    </row>
    <row r="2612" spans="9:10" x14ac:dyDescent="0.2">
      <c r="I2612">
        <v>-0.24</v>
      </c>
      <c r="J2612">
        <v>-0.22</v>
      </c>
    </row>
    <row r="2613" spans="9:10" x14ac:dyDescent="0.2">
      <c r="I2613">
        <v>-0.31</v>
      </c>
      <c r="J2613">
        <v>-0.22</v>
      </c>
    </row>
    <row r="2614" spans="9:10" x14ac:dyDescent="0.2">
      <c r="I2614">
        <v>-0.32</v>
      </c>
      <c r="J2614">
        <v>-0.21</v>
      </c>
    </row>
    <row r="2615" spans="9:10" x14ac:dyDescent="0.2">
      <c r="I2615">
        <v>-0.23</v>
      </c>
      <c r="J2615">
        <v>-0.25</v>
      </c>
    </row>
    <row r="2616" spans="9:10" x14ac:dyDescent="0.2">
      <c r="I2616">
        <v>-0.28000000000000003</v>
      </c>
      <c r="J2616">
        <v>-0.16</v>
      </c>
    </row>
    <row r="2617" spans="9:10" x14ac:dyDescent="0.2">
      <c r="I2617">
        <v>-0.23</v>
      </c>
      <c r="J2617">
        <v>-0.18</v>
      </c>
    </row>
    <row r="2618" spans="9:10" x14ac:dyDescent="0.2">
      <c r="I2618">
        <v>-0.22</v>
      </c>
      <c r="J2618">
        <v>-0.39</v>
      </c>
    </row>
    <row r="2619" spans="9:10" x14ac:dyDescent="0.2">
      <c r="I2619">
        <v>-0.25</v>
      </c>
      <c r="J2619">
        <v>-0.21</v>
      </c>
    </row>
    <row r="2620" spans="9:10" x14ac:dyDescent="0.2">
      <c r="I2620">
        <v>-0.46</v>
      </c>
      <c r="J2620">
        <v>-0.22</v>
      </c>
    </row>
    <row r="2621" spans="9:10" x14ac:dyDescent="0.2">
      <c r="I2621">
        <v>-0.32</v>
      </c>
      <c r="J2621">
        <v>-0.24</v>
      </c>
    </row>
    <row r="2622" spans="9:10" x14ac:dyDescent="0.2">
      <c r="I2622">
        <v>-0.28000000000000003</v>
      </c>
      <c r="J2622">
        <v>-0.34</v>
      </c>
    </row>
    <row r="2623" spans="9:10" x14ac:dyDescent="0.2">
      <c r="I2623">
        <v>-0.28999999999999998</v>
      </c>
      <c r="J2623">
        <v>-0.31</v>
      </c>
    </row>
    <row r="2624" spans="9:10" x14ac:dyDescent="0.2">
      <c r="I2624">
        <v>-0.27</v>
      </c>
      <c r="J2624">
        <v>-0.24</v>
      </c>
    </row>
    <row r="2625" spans="9:10" x14ac:dyDescent="0.2">
      <c r="I2625">
        <v>-0.23</v>
      </c>
      <c r="J2625">
        <v>-0.24</v>
      </c>
    </row>
    <row r="2626" spans="9:10" x14ac:dyDescent="0.2">
      <c r="I2626">
        <v>-0.21</v>
      </c>
      <c r="J2626">
        <v>-0.25</v>
      </c>
    </row>
    <row r="2627" spans="9:10" x14ac:dyDescent="0.2">
      <c r="I2627">
        <v>-0.3</v>
      </c>
      <c r="J2627">
        <v>-0.15</v>
      </c>
    </row>
    <row r="2628" spans="9:10" x14ac:dyDescent="0.2">
      <c r="I2628">
        <v>-0.24</v>
      </c>
      <c r="J2628">
        <v>-0.21</v>
      </c>
    </row>
    <row r="2629" spans="9:10" x14ac:dyDescent="0.2">
      <c r="I2629">
        <v>-0.18</v>
      </c>
      <c r="J2629">
        <v>-0.22</v>
      </c>
    </row>
    <row r="2630" spans="9:10" x14ac:dyDescent="0.2">
      <c r="I2630">
        <v>-0.23</v>
      </c>
      <c r="J2630">
        <v>-0.27</v>
      </c>
    </row>
    <row r="2631" spans="9:10" x14ac:dyDescent="0.2">
      <c r="I2631">
        <v>-0.27</v>
      </c>
      <c r="J2631">
        <v>-0.28000000000000003</v>
      </c>
    </row>
    <row r="2632" spans="9:10" x14ac:dyDescent="0.2">
      <c r="I2632">
        <v>-0.27</v>
      </c>
      <c r="J2632">
        <v>-0.24</v>
      </c>
    </row>
    <row r="2633" spans="9:10" x14ac:dyDescent="0.2">
      <c r="I2633">
        <v>-0.19</v>
      </c>
      <c r="J2633">
        <v>-0.26</v>
      </c>
    </row>
    <row r="2634" spans="9:10" x14ac:dyDescent="0.2">
      <c r="I2634">
        <v>-0.28999999999999998</v>
      </c>
      <c r="J2634">
        <v>-0.26</v>
      </c>
    </row>
    <row r="2635" spans="9:10" x14ac:dyDescent="0.2">
      <c r="I2635">
        <v>-0.22</v>
      </c>
      <c r="J2635">
        <v>-0.27</v>
      </c>
    </row>
    <row r="2636" spans="9:10" x14ac:dyDescent="0.2">
      <c r="I2636">
        <v>-0.3</v>
      </c>
      <c r="J2636">
        <v>-0.17</v>
      </c>
    </row>
    <row r="2637" spans="9:10" x14ac:dyDescent="0.2">
      <c r="I2637">
        <v>-0.24</v>
      </c>
      <c r="J2637">
        <v>-0.2</v>
      </c>
    </row>
    <row r="2638" spans="9:10" x14ac:dyDescent="0.2">
      <c r="I2638">
        <v>-0.17</v>
      </c>
      <c r="J2638">
        <v>-0.49</v>
      </c>
    </row>
    <row r="2639" spans="9:10" x14ac:dyDescent="0.2">
      <c r="I2639">
        <v>-0.23</v>
      </c>
      <c r="J2639">
        <v>-0.28999999999999998</v>
      </c>
    </row>
    <row r="2640" spans="9:10" x14ac:dyDescent="0.2">
      <c r="I2640">
        <v>-0.24</v>
      </c>
      <c r="J2640">
        <v>-7.0000000000000007E-2</v>
      </c>
    </row>
    <row r="2641" spans="9:10" x14ac:dyDescent="0.2">
      <c r="I2641">
        <v>-0.22</v>
      </c>
      <c r="J2641">
        <v>-0.24</v>
      </c>
    </row>
    <row r="2642" spans="9:10" x14ac:dyDescent="0.2">
      <c r="I2642">
        <v>-0.25</v>
      </c>
      <c r="J2642">
        <v>-0.24</v>
      </c>
    </row>
    <row r="2643" spans="9:10" x14ac:dyDescent="0.2">
      <c r="I2643">
        <v>-0.32</v>
      </c>
      <c r="J2643">
        <v>-0.19</v>
      </c>
    </row>
    <row r="2644" spans="9:10" x14ac:dyDescent="0.2">
      <c r="I2644">
        <v>-0.32</v>
      </c>
      <c r="J2644">
        <v>-0.18</v>
      </c>
    </row>
    <row r="2645" spans="9:10" x14ac:dyDescent="0.2">
      <c r="I2645">
        <v>-0.31</v>
      </c>
      <c r="J2645">
        <v>-0.16</v>
      </c>
    </row>
    <row r="2646" spans="9:10" x14ac:dyDescent="0.2">
      <c r="I2646">
        <v>-0.26</v>
      </c>
      <c r="J2646">
        <v>-0.28999999999999998</v>
      </c>
    </row>
    <row r="2647" spans="9:10" x14ac:dyDescent="0.2">
      <c r="I2647">
        <v>-0.22</v>
      </c>
      <c r="J2647">
        <v>-0.24</v>
      </c>
    </row>
    <row r="2648" spans="9:10" x14ac:dyDescent="0.2">
      <c r="I2648">
        <v>-0.37</v>
      </c>
      <c r="J2648">
        <v>-0.32</v>
      </c>
    </row>
    <row r="2649" spans="9:10" x14ac:dyDescent="0.2">
      <c r="I2649">
        <v>-0.28999999999999998</v>
      </c>
      <c r="J2649">
        <v>-0.19</v>
      </c>
    </row>
    <row r="2650" spans="9:10" x14ac:dyDescent="0.2">
      <c r="I2650">
        <v>-0.28000000000000003</v>
      </c>
      <c r="J2650">
        <v>-0.25</v>
      </c>
    </row>
    <row r="2651" spans="9:10" x14ac:dyDescent="0.2">
      <c r="I2651">
        <v>-0.23</v>
      </c>
      <c r="J2651">
        <v>-0.25</v>
      </c>
    </row>
    <row r="2652" spans="9:10" x14ac:dyDescent="0.2">
      <c r="I2652">
        <v>-0.24</v>
      </c>
      <c r="J2652">
        <v>-0.3</v>
      </c>
    </row>
    <row r="2653" spans="9:10" x14ac:dyDescent="0.2">
      <c r="I2653">
        <v>-0.24</v>
      </c>
      <c r="J2653">
        <v>-0.26</v>
      </c>
    </row>
    <row r="2654" spans="9:10" x14ac:dyDescent="0.2">
      <c r="I2654">
        <v>-0.23</v>
      </c>
      <c r="J2654">
        <v>-0.16</v>
      </c>
    </row>
    <row r="2655" spans="9:10" x14ac:dyDescent="0.2">
      <c r="I2655">
        <v>-0.32</v>
      </c>
      <c r="J2655">
        <v>-0.22</v>
      </c>
    </row>
    <row r="2656" spans="9:10" x14ac:dyDescent="0.2">
      <c r="I2656">
        <v>-0.18</v>
      </c>
      <c r="J2656">
        <v>-0.17</v>
      </c>
    </row>
    <row r="2657" spans="9:10" x14ac:dyDescent="0.2">
      <c r="I2657">
        <v>-0.22</v>
      </c>
      <c r="J2657">
        <v>-0.23</v>
      </c>
    </row>
    <row r="2658" spans="9:10" x14ac:dyDescent="0.2">
      <c r="I2658">
        <v>-0.4</v>
      </c>
      <c r="J2658">
        <v>-0.27</v>
      </c>
    </row>
    <row r="2659" spans="9:10" x14ac:dyDescent="0.2">
      <c r="I2659">
        <v>-0.22</v>
      </c>
      <c r="J2659">
        <v>-0.19</v>
      </c>
    </row>
    <row r="2660" spans="9:10" x14ac:dyDescent="0.2">
      <c r="I2660">
        <v>-0.27</v>
      </c>
      <c r="J2660">
        <v>-0.2</v>
      </c>
    </row>
    <row r="2661" spans="9:10" x14ac:dyDescent="0.2">
      <c r="I2661">
        <v>-0.27</v>
      </c>
      <c r="J2661">
        <v>-0.31</v>
      </c>
    </row>
    <row r="2662" spans="9:10" x14ac:dyDescent="0.2">
      <c r="I2662">
        <v>-0.3</v>
      </c>
      <c r="J2662">
        <v>-0.43</v>
      </c>
    </row>
    <row r="2663" spans="9:10" x14ac:dyDescent="0.2">
      <c r="I2663">
        <v>-0.25</v>
      </c>
      <c r="J2663">
        <v>-0.17</v>
      </c>
    </row>
    <row r="2664" spans="9:10" x14ac:dyDescent="0.2">
      <c r="I2664">
        <v>-0.32</v>
      </c>
      <c r="J2664">
        <v>-0.28000000000000003</v>
      </c>
    </row>
    <row r="2665" spans="9:10" x14ac:dyDescent="0.2">
      <c r="I2665">
        <v>-0.24</v>
      </c>
      <c r="J2665">
        <v>-0.28999999999999998</v>
      </c>
    </row>
    <row r="2666" spans="9:10" x14ac:dyDescent="0.2">
      <c r="I2666">
        <v>-0.33</v>
      </c>
      <c r="J2666">
        <v>-0.28999999999999998</v>
      </c>
    </row>
    <row r="2667" spans="9:10" x14ac:dyDescent="0.2">
      <c r="I2667">
        <v>-0.25</v>
      </c>
      <c r="J2667">
        <v>-0.19</v>
      </c>
    </row>
    <row r="2668" spans="9:10" x14ac:dyDescent="0.2">
      <c r="I2668">
        <v>-0.27</v>
      </c>
      <c r="J2668">
        <v>-0.43</v>
      </c>
    </row>
    <row r="2669" spans="9:10" x14ac:dyDescent="0.2">
      <c r="I2669">
        <v>-0.27</v>
      </c>
      <c r="J2669">
        <v>-0.19</v>
      </c>
    </row>
    <row r="2670" spans="9:10" x14ac:dyDescent="0.2">
      <c r="I2670">
        <v>-0.23</v>
      </c>
      <c r="J2670">
        <v>-0.18</v>
      </c>
    </row>
    <row r="2671" spans="9:10" x14ac:dyDescent="0.2">
      <c r="I2671">
        <v>-0.28999999999999998</v>
      </c>
      <c r="J2671">
        <v>-0.19</v>
      </c>
    </row>
    <row r="2672" spans="9:10" x14ac:dyDescent="0.2">
      <c r="I2672">
        <v>-0.21</v>
      </c>
      <c r="J2672">
        <v>-0.17</v>
      </c>
    </row>
    <row r="2673" spans="9:10" x14ac:dyDescent="0.2">
      <c r="I2673">
        <v>-0.35</v>
      </c>
      <c r="J2673">
        <v>-0.28999999999999998</v>
      </c>
    </row>
    <row r="2674" spans="9:10" x14ac:dyDescent="0.2">
      <c r="I2674">
        <v>-0.28999999999999998</v>
      </c>
      <c r="J2674">
        <v>-0.22</v>
      </c>
    </row>
    <row r="2675" spans="9:10" x14ac:dyDescent="0.2">
      <c r="I2675">
        <v>-0.25</v>
      </c>
      <c r="J2675">
        <v>-0.2</v>
      </c>
    </row>
    <row r="2676" spans="9:10" x14ac:dyDescent="0.2">
      <c r="I2676">
        <v>-0.2</v>
      </c>
      <c r="J2676">
        <v>-0.3</v>
      </c>
    </row>
    <row r="2677" spans="9:10" x14ac:dyDescent="0.2">
      <c r="I2677">
        <v>-0.2</v>
      </c>
      <c r="J2677">
        <v>-0.2</v>
      </c>
    </row>
    <row r="2678" spans="9:10" x14ac:dyDescent="0.2">
      <c r="I2678">
        <v>-0.18</v>
      </c>
      <c r="J2678">
        <v>-0.15</v>
      </c>
    </row>
    <row r="2679" spans="9:10" x14ac:dyDescent="0.2">
      <c r="I2679">
        <v>-0.31</v>
      </c>
      <c r="J2679">
        <v>-0.19</v>
      </c>
    </row>
    <row r="2680" spans="9:10" x14ac:dyDescent="0.2">
      <c r="I2680">
        <v>-0.22</v>
      </c>
      <c r="J2680">
        <v>-0.22</v>
      </c>
    </row>
    <row r="2681" spans="9:10" x14ac:dyDescent="0.2">
      <c r="I2681">
        <v>-0.19</v>
      </c>
      <c r="J2681">
        <v>-0.22</v>
      </c>
    </row>
    <row r="2682" spans="9:10" x14ac:dyDescent="0.2">
      <c r="I2682">
        <v>-0.21</v>
      </c>
      <c r="J2682">
        <v>-0.17</v>
      </c>
    </row>
    <row r="2683" spans="9:10" x14ac:dyDescent="0.2">
      <c r="I2683">
        <v>-0.31</v>
      </c>
      <c r="J2683">
        <v>-0.24</v>
      </c>
    </row>
    <row r="2684" spans="9:10" x14ac:dyDescent="0.2">
      <c r="I2684">
        <v>-0.27</v>
      </c>
      <c r="J2684">
        <v>-0.31</v>
      </c>
    </row>
    <row r="2685" spans="9:10" x14ac:dyDescent="0.2">
      <c r="I2685">
        <v>-0.24</v>
      </c>
      <c r="J2685">
        <v>-0.18</v>
      </c>
    </row>
    <row r="2686" spans="9:10" x14ac:dyDescent="0.2">
      <c r="I2686">
        <v>-0.23</v>
      </c>
      <c r="J2686">
        <v>-0.16</v>
      </c>
    </row>
    <row r="2687" spans="9:10" x14ac:dyDescent="0.2">
      <c r="I2687">
        <v>-0.22</v>
      </c>
      <c r="J2687">
        <v>-0.23</v>
      </c>
    </row>
    <row r="2688" spans="9:10" x14ac:dyDescent="0.2">
      <c r="I2688">
        <v>-0.22</v>
      </c>
      <c r="J2688">
        <v>-0.38</v>
      </c>
    </row>
    <row r="2689" spans="9:10" x14ac:dyDescent="0.2">
      <c r="I2689">
        <v>-0.23</v>
      </c>
      <c r="J2689">
        <v>-0.32</v>
      </c>
    </row>
    <row r="2690" spans="9:10" x14ac:dyDescent="0.2">
      <c r="I2690">
        <v>-0.26</v>
      </c>
      <c r="J2690">
        <v>-0.22</v>
      </c>
    </row>
    <row r="2691" spans="9:10" x14ac:dyDescent="0.2">
      <c r="I2691">
        <v>-0.3</v>
      </c>
      <c r="J2691">
        <v>-0.28000000000000003</v>
      </c>
    </row>
    <row r="2692" spans="9:10" x14ac:dyDescent="0.2">
      <c r="I2692">
        <v>-0.21</v>
      </c>
      <c r="J2692">
        <v>-0.22</v>
      </c>
    </row>
    <row r="2693" spans="9:10" x14ac:dyDescent="0.2">
      <c r="I2693">
        <v>-0.28000000000000003</v>
      </c>
      <c r="J2693">
        <v>-0.52</v>
      </c>
    </row>
    <row r="2694" spans="9:10" x14ac:dyDescent="0.2">
      <c r="I2694">
        <v>-0.19</v>
      </c>
      <c r="J2694">
        <v>-0.27</v>
      </c>
    </row>
    <row r="2695" spans="9:10" x14ac:dyDescent="0.2">
      <c r="I2695">
        <v>-0.26</v>
      </c>
      <c r="J2695">
        <v>-0.22</v>
      </c>
    </row>
    <row r="2696" spans="9:10" x14ac:dyDescent="0.2">
      <c r="I2696">
        <v>-0.26</v>
      </c>
      <c r="J2696">
        <v>-0.2</v>
      </c>
    </row>
    <row r="2697" spans="9:10" x14ac:dyDescent="0.2">
      <c r="I2697">
        <v>-0.31</v>
      </c>
      <c r="J2697">
        <v>-0.2</v>
      </c>
    </row>
    <row r="2698" spans="9:10" x14ac:dyDescent="0.2">
      <c r="I2698">
        <v>-0.22</v>
      </c>
      <c r="J2698">
        <v>-0.25</v>
      </c>
    </row>
    <row r="2699" spans="9:10" x14ac:dyDescent="0.2">
      <c r="I2699">
        <v>-0.21</v>
      </c>
      <c r="J2699">
        <v>-0.26</v>
      </c>
    </row>
    <row r="2700" spans="9:10" x14ac:dyDescent="0.2">
      <c r="I2700">
        <v>-0.22</v>
      </c>
      <c r="J2700">
        <v>-0.2</v>
      </c>
    </row>
    <row r="2701" spans="9:10" x14ac:dyDescent="0.2">
      <c r="I2701">
        <v>-0.24</v>
      </c>
      <c r="J2701">
        <v>-0.24</v>
      </c>
    </row>
    <row r="2702" spans="9:10" x14ac:dyDescent="0.2">
      <c r="I2702">
        <v>-0.26</v>
      </c>
      <c r="J2702">
        <v>-0.22</v>
      </c>
    </row>
    <row r="2703" spans="9:10" x14ac:dyDescent="0.2">
      <c r="I2703">
        <v>-0.26</v>
      </c>
      <c r="J2703">
        <v>-0.27</v>
      </c>
    </row>
    <row r="2704" spans="9:10" x14ac:dyDescent="0.2">
      <c r="I2704">
        <v>-0.34</v>
      </c>
      <c r="J2704">
        <v>-0.23</v>
      </c>
    </row>
    <row r="2705" spans="9:10" x14ac:dyDescent="0.2">
      <c r="I2705">
        <v>-0.15</v>
      </c>
      <c r="J2705">
        <v>-0.25</v>
      </c>
    </row>
    <row r="2706" spans="9:10" x14ac:dyDescent="0.2">
      <c r="I2706">
        <v>-0.22</v>
      </c>
      <c r="J2706">
        <v>-0.38</v>
      </c>
    </row>
    <row r="2707" spans="9:10" x14ac:dyDescent="0.2">
      <c r="I2707">
        <v>-0.26</v>
      </c>
      <c r="J2707">
        <v>-0.27</v>
      </c>
    </row>
    <row r="2708" spans="9:10" x14ac:dyDescent="0.2">
      <c r="I2708">
        <v>-0.24</v>
      </c>
      <c r="J2708">
        <v>-0.2</v>
      </c>
    </row>
    <row r="2709" spans="9:10" x14ac:dyDescent="0.2">
      <c r="I2709">
        <v>-0.26</v>
      </c>
      <c r="J2709">
        <v>-0.38</v>
      </c>
    </row>
    <row r="2710" spans="9:10" x14ac:dyDescent="0.2">
      <c r="I2710">
        <v>-0.22</v>
      </c>
      <c r="J2710">
        <v>-0.21</v>
      </c>
    </row>
    <row r="2711" spans="9:10" x14ac:dyDescent="0.2">
      <c r="I2711">
        <v>-0.22</v>
      </c>
      <c r="J2711">
        <v>-0.25</v>
      </c>
    </row>
    <row r="2712" spans="9:10" x14ac:dyDescent="0.2">
      <c r="I2712">
        <v>-0.34</v>
      </c>
      <c r="J2712">
        <v>-0.18</v>
      </c>
    </row>
    <row r="2713" spans="9:10" x14ac:dyDescent="0.2">
      <c r="I2713">
        <v>-0.25</v>
      </c>
      <c r="J2713">
        <v>-0.3</v>
      </c>
    </row>
    <row r="2714" spans="9:10" x14ac:dyDescent="0.2">
      <c r="I2714">
        <v>-0.32</v>
      </c>
      <c r="J2714">
        <v>-0.28000000000000003</v>
      </c>
    </row>
    <row r="2715" spans="9:10" x14ac:dyDescent="0.2">
      <c r="I2715">
        <v>-0.17</v>
      </c>
      <c r="J2715">
        <v>-0.22</v>
      </c>
    </row>
    <row r="2716" spans="9:10" x14ac:dyDescent="0.2">
      <c r="I2716">
        <v>-0.37</v>
      </c>
      <c r="J2716">
        <v>-0.16</v>
      </c>
    </row>
    <row r="2717" spans="9:10" x14ac:dyDescent="0.2">
      <c r="I2717">
        <v>-0.22</v>
      </c>
      <c r="J2717">
        <v>-0.25</v>
      </c>
    </row>
    <row r="2718" spans="9:10" x14ac:dyDescent="0.2">
      <c r="I2718">
        <v>-0.24</v>
      </c>
      <c r="J2718">
        <v>-0.21</v>
      </c>
    </row>
    <row r="2719" spans="9:10" x14ac:dyDescent="0.2">
      <c r="I2719">
        <v>-0.27</v>
      </c>
      <c r="J2719">
        <v>-0.47</v>
      </c>
    </row>
    <row r="2720" spans="9:10" x14ac:dyDescent="0.2">
      <c r="I2720">
        <v>-0.18</v>
      </c>
      <c r="J2720">
        <v>-0.31</v>
      </c>
    </row>
    <row r="2721" spans="9:10" x14ac:dyDescent="0.2">
      <c r="I2721">
        <v>-0.24</v>
      </c>
      <c r="J2721">
        <v>-0.17</v>
      </c>
    </row>
    <row r="2722" spans="9:10" x14ac:dyDescent="0.2">
      <c r="I2722">
        <v>-0.15</v>
      </c>
      <c r="J2722">
        <v>-0.28000000000000003</v>
      </c>
    </row>
    <row r="2723" spans="9:10" x14ac:dyDescent="0.2">
      <c r="I2723">
        <v>-0.26</v>
      </c>
      <c r="J2723">
        <v>-0.31</v>
      </c>
    </row>
    <row r="2724" spans="9:10" x14ac:dyDescent="0.2">
      <c r="I2724">
        <v>-0.28999999999999998</v>
      </c>
      <c r="J2724">
        <v>-0.22</v>
      </c>
    </row>
    <row r="2725" spans="9:10" x14ac:dyDescent="0.2">
      <c r="I2725">
        <v>-0.26</v>
      </c>
      <c r="J2725">
        <v>-0.23</v>
      </c>
    </row>
    <row r="2726" spans="9:10" x14ac:dyDescent="0.2">
      <c r="I2726">
        <v>-0.3</v>
      </c>
      <c r="J2726">
        <v>-0.21</v>
      </c>
    </row>
    <row r="2727" spans="9:10" x14ac:dyDescent="0.2">
      <c r="I2727">
        <v>-0.27</v>
      </c>
      <c r="J2727">
        <v>-0.27</v>
      </c>
    </row>
    <row r="2728" spans="9:10" x14ac:dyDescent="0.2">
      <c r="I2728">
        <v>-0.19</v>
      </c>
      <c r="J2728">
        <v>-0.21</v>
      </c>
    </row>
    <row r="2729" spans="9:10" x14ac:dyDescent="0.2">
      <c r="I2729">
        <v>-0.25</v>
      </c>
      <c r="J2729">
        <v>-0.22</v>
      </c>
    </row>
    <row r="2730" spans="9:10" x14ac:dyDescent="0.2">
      <c r="I2730">
        <v>-0.44</v>
      </c>
      <c r="J2730">
        <v>-0.16</v>
      </c>
    </row>
    <row r="2731" spans="9:10" x14ac:dyDescent="0.2">
      <c r="I2731">
        <v>-0.23</v>
      </c>
      <c r="J2731">
        <v>-0.16</v>
      </c>
    </row>
    <row r="2732" spans="9:10" x14ac:dyDescent="0.2">
      <c r="I2732">
        <v>-0.24</v>
      </c>
      <c r="J2732">
        <v>-0.19</v>
      </c>
    </row>
    <row r="2733" spans="9:10" x14ac:dyDescent="0.2">
      <c r="I2733">
        <v>-0.38</v>
      </c>
      <c r="J2733">
        <v>-0.15</v>
      </c>
    </row>
    <row r="2734" spans="9:10" x14ac:dyDescent="0.2">
      <c r="I2734">
        <v>-0.28999999999999998</v>
      </c>
      <c r="J2734">
        <v>-0.25</v>
      </c>
    </row>
    <row r="2735" spans="9:10" x14ac:dyDescent="0.2">
      <c r="I2735">
        <v>-0.25</v>
      </c>
      <c r="J2735">
        <v>-0.21</v>
      </c>
    </row>
    <row r="2736" spans="9:10" x14ac:dyDescent="0.2">
      <c r="I2736">
        <v>-0.27</v>
      </c>
      <c r="J2736">
        <v>-0.39</v>
      </c>
    </row>
    <row r="2737" spans="9:10" x14ac:dyDescent="0.2">
      <c r="I2737">
        <v>-0.28999999999999998</v>
      </c>
      <c r="J2737">
        <v>-0.28999999999999998</v>
      </c>
    </row>
    <row r="2738" spans="9:10" x14ac:dyDescent="0.2">
      <c r="I2738">
        <v>-0.24</v>
      </c>
      <c r="J2738">
        <v>-0.27</v>
      </c>
    </row>
    <row r="2739" spans="9:10" x14ac:dyDescent="0.2">
      <c r="I2739">
        <v>-0.28000000000000003</v>
      </c>
      <c r="J2739">
        <v>-0.24</v>
      </c>
    </row>
    <row r="2740" spans="9:10" x14ac:dyDescent="0.2">
      <c r="I2740">
        <v>-0.34</v>
      </c>
      <c r="J2740">
        <v>-0.22</v>
      </c>
    </row>
    <row r="2741" spans="9:10" x14ac:dyDescent="0.2">
      <c r="I2741">
        <v>-0.22</v>
      </c>
      <c r="J2741">
        <v>-0.26</v>
      </c>
    </row>
    <row r="2742" spans="9:10" x14ac:dyDescent="0.2">
      <c r="I2742">
        <v>-0.34</v>
      </c>
      <c r="J2742">
        <v>-0.14000000000000001</v>
      </c>
    </row>
    <row r="2743" spans="9:10" x14ac:dyDescent="0.2">
      <c r="I2743">
        <v>-0.42</v>
      </c>
      <c r="J2743">
        <v>-0.23</v>
      </c>
    </row>
    <row r="2744" spans="9:10" x14ac:dyDescent="0.2">
      <c r="I2744">
        <v>-0.14000000000000001</v>
      </c>
      <c r="J2744">
        <v>-0.27</v>
      </c>
    </row>
    <row r="2745" spans="9:10" x14ac:dyDescent="0.2">
      <c r="I2745">
        <v>-0.37</v>
      </c>
      <c r="J2745">
        <v>-0.23</v>
      </c>
    </row>
    <row r="2746" spans="9:10" x14ac:dyDescent="0.2">
      <c r="I2746">
        <v>-0.28999999999999998</v>
      </c>
      <c r="J2746">
        <v>-0.28999999999999998</v>
      </c>
    </row>
    <row r="2747" spans="9:10" x14ac:dyDescent="0.2">
      <c r="I2747">
        <v>-0.25</v>
      </c>
      <c r="J2747">
        <v>-0.32</v>
      </c>
    </row>
    <row r="2748" spans="9:10" x14ac:dyDescent="0.2">
      <c r="I2748">
        <v>-0.31</v>
      </c>
      <c r="J2748">
        <v>-0.28999999999999998</v>
      </c>
    </row>
    <row r="2749" spans="9:10" x14ac:dyDescent="0.2">
      <c r="I2749">
        <v>-0.26</v>
      </c>
      <c r="J2749">
        <v>-0.2</v>
      </c>
    </row>
    <row r="2750" spans="9:10" x14ac:dyDescent="0.2">
      <c r="I2750">
        <v>-0.28999999999999998</v>
      </c>
      <c r="J2750">
        <v>-0.22</v>
      </c>
    </row>
    <row r="2751" spans="9:10" x14ac:dyDescent="0.2">
      <c r="I2751">
        <v>-0.31</v>
      </c>
      <c r="J2751">
        <v>-0.16</v>
      </c>
    </row>
    <row r="2752" spans="9:10" x14ac:dyDescent="0.2">
      <c r="I2752">
        <v>-0.3</v>
      </c>
      <c r="J2752">
        <v>-0.23</v>
      </c>
    </row>
    <row r="2753" spans="9:10" x14ac:dyDescent="0.2">
      <c r="I2753">
        <v>-0.28000000000000003</v>
      </c>
      <c r="J2753">
        <v>-0.3</v>
      </c>
    </row>
    <row r="2754" spans="9:10" x14ac:dyDescent="0.2">
      <c r="I2754">
        <v>-0.28000000000000003</v>
      </c>
      <c r="J2754">
        <v>-0.21</v>
      </c>
    </row>
    <row r="2755" spans="9:10" x14ac:dyDescent="0.2">
      <c r="I2755">
        <v>-0.22</v>
      </c>
      <c r="J2755">
        <v>-0.21</v>
      </c>
    </row>
    <row r="2756" spans="9:10" x14ac:dyDescent="0.2">
      <c r="I2756">
        <v>-0.38</v>
      </c>
      <c r="J2756">
        <v>-0.21</v>
      </c>
    </row>
    <row r="2757" spans="9:10" x14ac:dyDescent="0.2">
      <c r="I2757">
        <v>-0.44</v>
      </c>
      <c r="J2757">
        <v>-0.26</v>
      </c>
    </row>
    <row r="2758" spans="9:10" x14ac:dyDescent="0.2">
      <c r="I2758">
        <v>-0.36</v>
      </c>
      <c r="J2758">
        <v>-0.21</v>
      </c>
    </row>
    <row r="2759" spans="9:10" x14ac:dyDescent="0.2">
      <c r="I2759">
        <v>-0.26</v>
      </c>
      <c r="J2759">
        <v>-0.3</v>
      </c>
    </row>
    <row r="2760" spans="9:10" x14ac:dyDescent="0.2">
      <c r="I2760">
        <v>-0.35</v>
      </c>
      <c r="J2760">
        <v>-0.3</v>
      </c>
    </row>
    <row r="2761" spans="9:10" x14ac:dyDescent="0.2">
      <c r="I2761">
        <v>-0.33</v>
      </c>
      <c r="J2761">
        <v>-0.28999999999999998</v>
      </c>
    </row>
    <row r="2762" spans="9:10" x14ac:dyDescent="0.2">
      <c r="I2762">
        <v>-0.4</v>
      </c>
      <c r="J2762">
        <v>-0.3</v>
      </c>
    </row>
    <row r="2763" spans="9:10" x14ac:dyDescent="0.2">
      <c r="I2763">
        <v>-0.34</v>
      </c>
      <c r="J2763">
        <v>-0.16</v>
      </c>
    </row>
    <row r="2764" spans="9:10" x14ac:dyDescent="0.2">
      <c r="I2764">
        <v>-0.23</v>
      </c>
      <c r="J2764">
        <v>-0.19</v>
      </c>
    </row>
    <row r="2765" spans="9:10" x14ac:dyDescent="0.2">
      <c r="I2765">
        <v>-0.27</v>
      </c>
      <c r="J2765">
        <v>-0.24</v>
      </c>
    </row>
    <row r="2766" spans="9:10" x14ac:dyDescent="0.2">
      <c r="I2766">
        <v>-0.36</v>
      </c>
      <c r="J2766">
        <v>-0.22</v>
      </c>
    </row>
    <row r="2767" spans="9:10" x14ac:dyDescent="0.2">
      <c r="I2767">
        <v>-0.35</v>
      </c>
      <c r="J2767">
        <v>-0.24</v>
      </c>
    </row>
    <row r="2768" spans="9:10" x14ac:dyDescent="0.2">
      <c r="I2768">
        <v>-0.32</v>
      </c>
      <c r="J2768">
        <v>-0.41</v>
      </c>
    </row>
    <row r="2769" spans="9:10" x14ac:dyDescent="0.2">
      <c r="I2769">
        <v>-0.36</v>
      </c>
      <c r="J2769">
        <v>-0.25</v>
      </c>
    </row>
    <row r="2770" spans="9:10" x14ac:dyDescent="0.2">
      <c r="I2770">
        <v>-0.38</v>
      </c>
      <c r="J2770">
        <v>-0.33</v>
      </c>
    </row>
    <row r="2771" spans="9:10" x14ac:dyDescent="0.2">
      <c r="I2771">
        <v>-0.35</v>
      </c>
      <c r="J2771">
        <v>-0.18</v>
      </c>
    </row>
    <row r="2772" spans="9:10" x14ac:dyDescent="0.2">
      <c r="I2772">
        <v>-0.27</v>
      </c>
      <c r="J2772">
        <v>-0.16</v>
      </c>
    </row>
    <row r="2773" spans="9:10" x14ac:dyDescent="0.2">
      <c r="I2773">
        <v>-0.35</v>
      </c>
      <c r="J2773">
        <v>-0.21</v>
      </c>
    </row>
    <row r="2774" spans="9:10" x14ac:dyDescent="0.2">
      <c r="I2774">
        <v>-0.46</v>
      </c>
      <c r="J2774">
        <v>-0.23</v>
      </c>
    </row>
    <row r="2775" spans="9:10" x14ac:dyDescent="0.2">
      <c r="I2775">
        <v>-0.39</v>
      </c>
      <c r="J2775">
        <v>-0.21</v>
      </c>
    </row>
    <row r="2776" spans="9:10" x14ac:dyDescent="0.2">
      <c r="I2776">
        <v>-0.33</v>
      </c>
      <c r="J2776">
        <v>-0.25</v>
      </c>
    </row>
    <row r="2777" spans="9:10" x14ac:dyDescent="0.2">
      <c r="I2777">
        <v>-0.27</v>
      </c>
      <c r="J2777">
        <v>-0.35</v>
      </c>
    </row>
    <row r="2778" spans="9:10" x14ac:dyDescent="0.2">
      <c r="I2778">
        <v>-0.21</v>
      </c>
      <c r="J2778">
        <v>-0.22</v>
      </c>
    </row>
    <row r="2779" spans="9:10" x14ac:dyDescent="0.2">
      <c r="I2779">
        <v>-0.28999999999999998</v>
      </c>
      <c r="J2779">
        <v>-0.15</v>
      </c>
    </row>
    <row r="2780" spans="9:10" x14ac:dyDescent="0.2">
      <c r="I2780">
        <v>-0.26</v>
      </c>
      <c r="J2780">
        <v>-0.28000000000000003</v>
      </c>
    </row>
    <row r="2781" spans="9:10" x14ac:dyDescent="0.2">
      <c r="I2781">
        <v>-0.4</v>
      </c>
      <c r="J2781">
        <v>-0.14000000000000001</v>
      </c>
    </row>
    <row r="2782" spans="9:10" x14ac:dyDescent="0.2">
      <c r="I2782">
        <v>-0.3</v>
      </c>
      <c r="J2782">
        <v>-0.28000000000000003</v>
      </c>
    </row>
    <row r="2783" spans="9:10" x14ac:dyDescent="0.2">
      <c r="I2783">
        <v>-0.41</v>
      </c>
      <c r="J2783">
        <v>-0.32</v>
      </c>
    </row>
    <row r="2784" spans="9:10" x14ac:dyDescent="0.2">
      <c r="I2784">
        <v>-0.31</v>
      </c>
      <c r="J2784">
        <v>-0.22</v>
      </c>
    </row>
    <row r="2785" spans="9:10" x14ac:dyDescent="0.2">
      <c r="I2785">
        <v>-0.28000000000000003</v>
      </c>
      <c r="J2785">
        <v>-0.18</v>
      </c>
    </row>
    <row r="2786" spans="9:10" x14ac:dyDescent="0.2">
      <c r="I2786">
        <v>-0.61</v>
      </c>
      <c r="J2786">
        <v>-0.18</v>
      </c>
    </row>
    <row r="2787" spans="9:10" x14ac:dyDescent="0.2">
      <c r="I2787">
        <v>-0.39</v>
      </c>
      <c r="J2787">
        <v>-0.15</v>
      </c>
    </row>
    <row r="2788" spans="9:10" x14ac:dyDescent="0.2">
      <c r="I2788">
        <v>-0.44</v>
      </c>
      <c r="J2788">
        <v>-0.27</v>
      </c>
    </row>
    <row r="2789" spans="9:10" x14ac:dyDescent="0.2">
      <c r="I2789">
        <v>-0.27</v>
      </c>
      <c r="J2789">
        <v>-0.4</v>
      </c>
    </row>
    <row r="2790" spans="9:10" x14ac:dyDescent="0.2">
      <c r="I2790">
        <v>-0.3</v>
      </c>
      <c r="J2790">
        <v>-0.28999999999999998</v>
      </c>
    </row>
    <row r="2791" spans="9:10" x14ac:dyDescent="0.2">
      <c r="I2791">
        <v>-0.51</v>
      </c>
      <c r="J2791">
        <v>-0.17</v>
      </c>
    </row>
    <row r="2792" spans="9:10" x14ac:dyDescent="0.2">
      <c r="I2792">
        <v>-0.28000000000000003</v>
      </c>
      <c r="J2792">
        <v>-0.13</v>
      </c>
    </row>
    <row r="2793" spans="9:10" x14ac:dyDescent="0.2">
      <c r="I2793">
        <v>-0.37</v>
      </c>
      <c r="J2793">
        <v>-0.2</v>
      </c>
    </row>
    <row r="2794" spans="9:10" x14ac:dyDescent="0.2">
      <c r="I2794">
        <v>-0.39</v>
      </c>
      <c r="J2794">
        <v>-0.23</v>
      </c>
    </row>
    <row r="2795" spans="9:10" x14ac:dyDescent="0.2">
      <c r="I2795">
        <v>-0.43</v>
      </c>
      <c r="J2795">
        <v>-0.17</v>
      </c>
    </row>
    <row r="2796" spans="9:10" x14ac:dyDescent="0.2">
      <c r="I2796">
        <v>-0.37</v>
      </c>
      <c r="J2796">
        <v>-0.21</v>
      </c>
    </row>
    <row r="2797" spans="9:10" x14ac:dyDescent="0.2">
      <c r="I2797">
        <v>-0.43</v>
      </c>
      <c r="J2797">
        <v>-0.18</v>
      </c>
    </row>
    <row r="2798" spans="9:10" x14ac:dyDescent="0.2">
      <c r="I2798">
        <v>-0.43</v>
      </c>
      <c r="J2798">
        <v>-0.2</v>
      </c>
    </row>
    <row r="2799" spans="9:10" x14ac:dyDescent="0.2">
      <c r="I2799">
        <v>-0.44</v>
      </c>
      <c r="J2799">
        <v>-0.16</v>
      </c>
    </row>
    <row r="2800" spans="9:10" x14ac:dyDescent="0.2">
      <c r="I2800">
        <v>-0.22</v>
      </c>
      <c r="J2800">
        <v>-0.17</v>
      </c>
    </row>
    <row r="2801" spans="9:10" x14ac:dyDescent="0.2">
      <c r="I2801">
        <v>-0.38</v>
      </c>
      <c r="J2801">
        <v>-0.26</v>
      </c>
    </row>
    <row r="2802" spans="9:10" x14ac:dyDescent="0.2">
      <c r="I2802">
        <v>-0.46</v>
      </c>
      <c r="J2802">
        <v>-0.18</v>
      </c>
    </row>
    <row r="2803" spans="9:10" x14ac:dyDescent="0.2">
      <c r="I2803">
        <v>-0.35</v>
      </c>
      <c r="J2803">
        <v>-0.28000000000000003</v>
      </c>
    </row>
    <row r="2804" spans="9:10" x14ac:dyDescent="0.2">
      <c r="I2804">
        <v>-0.3</v>
      </c>
      <c r="J2804">
        <v>-0.28999999999999998</v>
      </c>
    </row>
    <row r="2805" spans="9:10" x14ac:dyDescent="0.2">
      <c r="I2805">
        <v>-0.3</v>
      </c>
      <c r="J2805">
        <v>-0.32</v>
      </c>
    </row>
    <row r="2806" spans="9:10" x14ac:dyDescent="0.2">
      <c r="I2806">
        <v>-0.45</v>
      </c>
      <c r="J2806">
        <v>-0.2</v>
      </c>
    </row>
    <row r="2807" spans="9:10" x14ac:dyDescent="0.2">
      <c r="I2807">
        <v>-0.41</v>
      </c>
      <c r="J2807">
        <v>-0.26</v>
      </c>
    </row>
    <row r="2808" spans="9:10" x14ac:dyDescent="0.2">
      <c r="I2808">
        <v>-0.22</v>
      </c>
      <c r="J2808">
        <v>-0.31</v>
      </c>
    </row>
    <row r="2809" spans="9:10" x14ac:dyDescent="0.2">
      <c r="I2809">
        <v>-0.32</v>
      </c>
      <c r="J2809">
        <v>-0.25</v>
      </c>
    </row>
    <row r="2810" spans="9:10" x14ac:dyDescent="0.2">
      <c r="I2810">
        <v>-0.37</v>
      </c>
      <c r="J2810">
        <v>-0.21</v>
      </c>
    </row>
    <row r="2811" spans="9:10" x14ac:dyDescent="0.2">
      <c r="I2811">
        <v>-0.42</v>
      </c>
      <c r="J2811">
        <v>-0.23</v>
      </c>
    </row>
    <row r="2812" spans="9:10" x14ac:dyDescent="0.2">
      <c r="I2812">
        <v>-0.21</v>
      </c>
      <c r="J2812">
        <v>-0.28999999999999998</v>
      </c>
    </row>
    <row r="2813" spans="9:10" x14ac:dyDescent="0.2">
      <c r="I2813">
        <v>-0.41</v>
      </c>
      <c r="J2813">
        <v>-0.21</v>
      </c>
    </row>
    <row r="2814" spans="9:10" x14ac:dyDescent="0.2">
      <c r="I2814">
        <v>-0.35</v>
      </c>
      <c r="J2814">
        <v>-0.18</v>
      </c>
    </row>
    <row r="2815" spans="9:10" x14ac:dyDescent="0.2">
      <c r="I2815">
        <v>-0.41</v>
      </c>
      <c r="J2815">
        <v>-0.27</v>
      </c>
    </row>
    <row r="2816" spans="9:10" x14ac:dyDescent="0.2">
      <c r="I2816">
        <v>-0.32</v>
      </c>
      <c r="J2816">
        <v>-0.31</v>
      </c>
    </row>
    <row r="2817" spans="9:10" x14ac:dyDescent="0.2">
      <c r="I2817">
        <v>-0.33</v>
      </c>
      <c r="J2817">
        <v>-0.33</v>
      </c>
    </row>
    <row r="2818" spans="9:10" x14ac:dyDescent="0.2">
      <c r="I2818">
        <v>-0.35</v>
      </c>
      <c r="J2818">
        <v>-0.15</v>
      </c>
    </row>
    <row r="2819" spans="9:10" x14ac:dyDescent="0.2">
      <c r="I2819">
        <v>-0.36</v>
      </c>
      <c r="J2819">
        <v>-0.36</v>
      </c>
    </row>
    <row r="2820" spans="9:10" x14ac:dyDescent="0.2">
      <c r="I2820">
        <v>-0.64</v>
      </c>
      <c r="J2820">
        <v>-0.21</v>
      </c>
    </row>
    <row r="2821" spans="9:10" x14ac:dyDescent="0.2">
      <c r="I2821">
        <v>-0.59</v>
      </c>
      <c r="J2821">
        <v>-0.18</v>
      </c>
    </row>
    <row r="2822" spans="9:10" x14ac:dyDescent="0.2">
      <c r="I2822">
        <v>-0.47</v>
      </c>
      <c r="J2822">
        <v>-0.56000000000000005</v>
      </c>
    </row>
    <row r="2823" spans="9:10" x14ac:dyDescent="0.2">
      <c r="I2823">
        <v>-0.38</v>
      </c>
      <c r="J2823">
        <v>-0.37</v>
      </c>
    </row>
    <row r="2824" spans="9:10" x14ac:dyDescent="0.2">
      <c r="I2824">
        <v>-0.39</v>
      </c>
      <c r="J2824">
        <v>-0.15</v>
      </c>
    </row>
    <row r="2825" spans="9:10" x14ac:dyDescent="0.2">
      <c r="I2825">
        <v>-0.36</v>
      </c>
      <c r="J2825">
        <v>-0.24</v>
      </c>
    </row>
    <row r="2826" spans="9:10" x14ac:dyDescent="0.2">
      <c r="I2826">
        <v>-0.43</v>
      </c>
      <c r="J2826">
        <v>-0.28000000000000003</v>
      </c>
    </row>
    <row r="2827" spans="9:10" x14ac:dyDescent="0.2">
      <c r="I2827">
        <v>-0.35</v>
      </c>
      <c r="J2827">
        <v>-0.14000000000000001</v>
      </c>
    </row>
    <row r="2828" spans="9:10" x14ac:dyDescent="0.2">
      <c r="I2828">
        <v>-0.31</v>
      </c>
      <c r="J2828">
        <v>-0.27</v>
      </c>
    </row>
    <row r="2829" spans="9:10" x14ac:dyDescent="0.2">
      <c r="I2829">
        <v>-0.35</v>
      </c>
      <c r="J2829">
        <v>-0.27</v>
      </c>
    </row>
    <row r="2830" spans="9:10" x14ac:dyDescent="0.2">
      <c r="I2830">
        <v>-0.31</v>
      </c>
      <c r="J2830">
        <v>-0.19</v>
      </c>
    </row>
    <row r="2831" spans="9:10" x14ac:dyDescent="0.2">
      <c r="I2831">
        <v>-0.55000000000000004</v>
      </c>
      <c r="J2831">
        <v>-0.26</v>
      </c>
    </row>
    <row r="2832" spans="9:10" x14ac:dyDescent="0.2">
      <c r="I2832">
        <v>-0.42</v>
      </c>
      <c r="J2832">
        <v>-0.2</v>
      </c>
    </row>
    <row r="2833" spans="9:10" x14ac:dyDescent="0.2">
      <c r="I2833">
        <v>-0.46</v>
      </c>
      <c r="J2833">
        <v>-0.26</v>
      </c>
    </row>
    <row r="2834" spans="9:10" x14ac:dyDescent="0.2">
      <c r="I2834">
        <v>-0.37</v>
      </c>
      <c r="J2834">
        <v>-0.21</v>
      </c>
    </row>
    <row r="2835" spans="9:10" x14ac:dyDescent="0.2">
      <c r="I2835">
        <v>-0.55000000000000004</v>
      </c>
      <c r="J2835">
        <v>-0.21</v>
      </c>
    </row>
    <row r="2836" spans="9:10" x14ac:dyDescent="0.2">
      <c r="I2836">
        <v>-0.4</v>
      </c>
      <c r="J2836">
        <v>-0.24</v>
      </c>
    </row>
    <row r="2837" spans="9:10" x14ac:dyDescent="0.2">
      <c r="I2837">
        <v>-0.63</v>
      </c>
      <c r="J2837">
        <v>-0.22</v>
      </c>
    </row>
    <row r="2838" spans="9:10" x14ac:dyDescent="0.2">
      <c r="I2838">
        <v>-0.53</v>
      </c>
      <c r="J2838">
        <v>-0.21</v>
      </c>
    </row>
    <row r="2839" spans="9:10" x14ac:dyDescent="0.2">
      <c r="I2839">
        <v>-0.44</v>
      </c>
      <c r="J2839">
        <v>-0.27</v>
      </c>
    </row>
    <row r="2840" spans="9:10" x14ac:dyDescent="0.2">
      <c r="I2840">
        <v>-0.49</v>
      </c>
      <c r="J2840">
        <v>-0.17</v>
      </c>
    </row>
    <row r="2841" spans="9:10" x14ac:dyDescent="0.2">
      <c r="I2841">
        <v>-0.42</v>
      </c>
      <c r="J2841">
        <v>-0.22</v>
      </c>
    </row>
    <row r="2842" spans="9:10" x14ac:dyDescent="0.2">
      <c r="I2842">
        <v>-0.43</v>
      </c>
      <c r="J2842">
        <v>-0.23</v>
      </c>
    </row>
    <row r="2843" spans="9:10" x14ac:dyDescent="0.2">
      <c r="I2843">
        <v>-0.38</v>
      </c>
      <c r="J2843">
        <v>-0.16</v>
      </c>
    </row>
    <row r="2844" spans="9:10" x14ac:dyDescent="0.2">
      <c r="I2844">
        <v>-0.38</v>
      </c>
      <c r="J2844">
        <v>-0.18</v>
      </c>
    </row>
    <row r="2845" spans="9:10" x14ac:dyDescent="0.2">
      <c r="I2845">
        <v>-0.41</v>
      </c>
      <c r="J2845">
        <v>-0.36</v>
      </c>
    </row>
    <row r="2846" spans="9:10" x14ac:dyDescent="0.2">
      <c r="I2846">
        <v>-0.4</v>
      </c>
      <c r="J2846">
        <v>-0.26</v>
      </c>
    </row>
    <row r="2847" spans="9:10" x14ac:dyDescent="0.2">
      <c r="I2847">
        <v>-0.44</v>
      </c>
      <c r="J2847">
        <v>-0.22</v>
      </c>
    </row>
    <row r="2848" spans="9:10" x14ac:dyDescent="0.2">
      <c r="I2848">
        <v>-0.38</v>
      </c>
      <c r="J2848">
        <v>-0.16</v>
      </c>
    </row>
    <row r="2849" spans="9:10" x14ac:dyDescent="0.2">
      <c r="I2849">
        <v>-0.44</v>
      </c>
      <c r="J2849">
        <v>-0.15</v>
      </c>
    </row>
    <row r="2850" spans="9:10" x14ac:dyDescent="0.2">
      <c r="I2850">
        <v>-0.28999999999999998</v>
      </c>
      <c r="J2850">
        <v>-0.23</v>
      </c>
    </row>
    <row r="2851" spans="9:10" x14ac:dyDescent="0.2">
      <c r="I2851">
        <v>-0.42</v>
      </c>
      <c r="J2851">
        <v>-0.3</v>
      </c>
    </row>
    <row r="2852" spans="9:10" x14ac:dyDescent="0.2">
      <c r="I2852">
        <v>-0.44</v>
      </c>
      <c r="J2852">
        <v>-0.21</v>
      </c>
    </row>
    <row r="2853" spans="9:10" x14ac:dyDescent="0.2">
      <c r="I2853">
        <v>-0.59</v>
      </c>
      <c r="J2853">
        <v>-0.21</v>
      </c>
    </row>
    <row r="2854" spans="9:10" x14ac:dyDescent="0.2">
      <c r="I2854">
        <v>-0.38</v>
      </c>
      <c r="J2854">
        <v>-0.27</v>
      </c>
    </row>
    <row r="2855" spans="9:10" x14ac:dyDescent="0.2">
      <c r="I2855">
        <v>-0.41</v>
      </c>
      <c r="J2855">
        <v>-0.4</v>
      </c>
    </row>
    <row r="2856" spans="9:10" x14ac:dyDescent="0.2">
      <c r="I2856">
        <v>-0.42</v>
      </c>
      <c r="J2856">
        <v>-0.28000000000000003</v>
      </c>
    </row>
    <row r="2857" spans="9:10" x14ac:dyDescent="0.2">
      <c r="I2857">
        <v>-0.33</v>
      </c>
      <c r="J2857">
        <v>-0.34</v>
      </c>
    </row>
    <row r="2858" spans="9:10" x14ac:dyDescent="0.2">
      <c r="I2858">
        <v>-0.28000000000000003</v>
      </c>
      <c r="J2858">
        <v>-0.43</v>
      </c>
    </row>
    <row r="2859" spans="9:10" x14ac:dyDescent="0.2">
      <c r="I2859">
        <v>-0.3</v>
      </c>
      <c r="J2859">
        <v>-0.35</v>
      </c>
    </row>
    <row r="2860" spans="9:10" x14ac:dyDescent="0.2">
      <c r="I2860">
        <v>-0.37</v>
      </c>
      <c r="J2860">
        <v>-0.18</v>
      </c>
    </row>
    <row r="2861" spans="9:10" x14ac:dyDescent="0.2">
      <c r="I2861">
        <v>-0.34</v>
      </c>
      <c r="J2861">
        <v>-0.15</v>
      </c>
    </row>
    <row r="2862" spans="9:10" x14ac:dyDescent="0.2">
      <c r="I2862">
        <v>-0.27</v>
      </c>
      <c r="J2862">
        <v>-0.2</v>
      </c>
    </row>
    <row r="2863" spans="9:10" x14ac:dyDescent="0.2">
      <c r="I2863">
        <v>-0.27</v>
      </c>
      <c r="J2863">
        <v>-0.23</v>
      </c>
    </row>
    <row r="2864" spans="9:10" x14ac:dyDescent="0.2">
      <c r="I2864">
        <v>-0.38</v>
      </c>
      <c r="J2864">
        <v>-0.18</v>
      </c>
    </row>
    <row r="2865" spans="9:10" x14ac:dyDescent="0.2">
      <c r="I2865">
        <v>-0.26</v>
      </c>
      <c r="J2865">
        <v>-0.28999999999999998</v>
      </c>
    </row>
    <row r="2866" spans="9:10" x14ac:dyDescent="0.2">
      <c r="I2866">
        <v>-0.27</v>
      </c>
      <c r="J2866">
        <v>-0.16</v>
      </c>
    </row>
    <row r="2867" spans="9:10" x14ac:dyDescent="0.2">
      <c r="I2867">
        <v>-0.28000000000000003</v>
      </c>
      <c r="J2867">
        <v>-0.4</v>
      </c>
    </row>
    <row r="2868" spans="9:10" x14ac:dyDescent="0.2">
      <c r="I2868">
        <v>-0.28000000000000003</v>
      </c>
      <c r="J2868">
        <v>-0.24</v>
      </c>
    </row>
    <row r="2869" spans="9:10" x14ac:dyDescent="0.2">
      <c r="I2869">
        <v>-0.36</v>
      </c>
      <c r="J2869">
        <v>-0.25</v>
      </c>
    </row>
    <row r="2870" spans="9:10" x14ac:dyDescent="0.2">
      <c r="I2870">
        <v>-0.43</v>
      </c>
      <c r="J2870">
        <v>-0.22</v>
      </c>
    </row>
    <row r="2871" spans="9:10" x14ac:dyDescent="0.2">
      <c r="I2871">
        <v>-0.35</v>
      </c>
      <c r="J2871">
        <v>-0.37</v>
      </c>
    </row>
    <row r="2872" spans="9:10" x14ac:dyDescent="0.2">
      <c r="I2872">
        <v>-0.25</v>
      </c>
      <c r="J2872">
        <v>-0.13</v>
      </c>
    </row>
    <row r="2873" spans="9:10" x14ac:dyDescent="0.2">
      <c r="I2873">
        <v>-0.31</v>
      </c>
      <c r="J2873">
        <v>-0.22</v>
      </c>
    </row>
    <row r="2874" spans="9:10" x14ac:dyDescent="0.2">
      <c r="I2874">
        <v>-0.36</v>
      </c>
      <c r="J2874">
        <v>-0.32</v>
      </c>
    </row>
    <row r="2875" spans="9:10" x14ac:dyDescent="0.2">
      <c r="I2875">
        <v>-0.32</v>
      </c>
      <c r="J2875">
        <v>-0.24</v>
      </c>
    </row>
    <row r="2876" spans="9:10" x14ac:dyDescent="0.2">
      <c r="I2876">
        <v>-0.32</v>
      </c>
      <c r="J2876">
        <v>-0.15</v>
      </c>
    </row>
    <row r="2877" spans="9:10" x14ac:dyDescent="0.2">
      <c r="I2877">
        <v>-0.26</v>
      </c>
      <c r="J2877">
        <v>-0.17</v>
      </c>
    </row>
    <row r="2878" spans="9:10" x14ac:dyDescent="0.2">
      <c r="I2878">
        <v>-0.28999999999999998</v>
      </c>
      <c r="J2878">
        <v>-0.19</v>
      </c>
    </row>
    <row r="2879" spans="9:10" x14ac:dyDescent="0.2">
      <c r="I2879">
        <v>-0.25</v>
      </c>
      <c r="J2879">
        <v>-0.24</v>
      </c>
    </row>
    <row r="2880" spans="9:10" x14ac:dyDescent="0.2">
      <c r="I2880">
        <v>-0.45</v>
      </c>
      <c r="J2880">
        <v>-0.26</v>
      </c>
    </row>
    <row r="2881" spans="9:10" x14ac:dyDescent="0.2">
      <c r="I2881">
        <v>-0.37</v>
      </c>
      <c r="J2881">
        <v>-0.18</v>
      </c>
    </row>
    <row r="2882" spans="9:10" x14ac:dyDescent="0.2">
      <c r="I2882">
        <v>-0.33</v>
      </c>
      <c r="J2882">
        <v>-0.14000000000000001</v>
      </c>
    </row>
    <row r="2883" spans="9:10" x14ac:dyDescent="0.2">
      <c r="I2883">
        <v>-0.31</v>
      </c>
      <c r="J2883">
        <v>-0.19</v>
      </c>
    </row>
    <row r="2884" spans="9:10" x14ac:dyDescent="0.2">
      <c r="I2884">
        <v>-0.27</v>
      </c>
      <c r="J2884">
        <v>-0.22</v>
      </c>
    </row>
    <row r="2885" spans="9:10" x14ac:dyDescent="0.2">
      <c r="I2885">
        <v>-0.35</v>
      </c>
      <c r="J2885">
        <v>-0.21</v>
      </c>
    </row>
    <row r="2886" spans="9:10" x14ac:dyDescent="0.2">
      <c r="I2886">
        <v>-0.28999999999999998</v>
      </c>
      <c r="J2886">
        <v>-0.19</v>
      </c>
    </row>
    <row r="2887" spans="9:10" x14ac:dyDescent="0.2">
      <c r="I2887">
        <v>-0.33</v>
      </c>
      <c r="J2887">
        <v>-0.24</v>
      </c>
    </row>
    <row r="2888" spans="9:10" x14ac:dyDescent="0.2">
      <c r="I2888">
        <v>-0.3</v>
      </c>
      <c r="J2888">
        <v>-0.2</v>
      </c>
    </row>
    <row r="2889" spans="9:10" x14ac:dyDescent="0.2">
      <c r="I2889">
        <v>-0.26</v>
      </c>
      <c r="J2889">
        <v>-0.25</v>
      </c>
    </row>
    <row r="2890" spans="9:10" x14ac:dyDescent="0.2">
      <c r="I2890">
        <v>-0.23</v>
      </c>
      <c r="J2890">
        <v>-0.24</v>
      </c>
    </row>
    <row r="2891" spans="9:10" x14ac:dyDescent="0.2">
      <c r="I2891">
        <v>-0.33</v>
      </c>
      <c r="J2891">
        <v>-0.21</v>
      </c>
    </row>
    <row r="2892" spans="9:10" x14ac:dyDescent="0.2">
      <c r="I2892">
        <v>-0.39</v>
      </c>
      <c r="J2892">
        <v>-0.15</v>
      </c>
    </row>
    <row r="2893" spans="9:10" x14ac:dyDescent="0.2">
      <c r="I2893">
        <v>-0.22</v>
      </c>
      <c r="J2893">
        <v>-0.19</v>
      </c>
    </row>
    <row r="2894" spans="9:10" x14ac:dyDescent="0.2">
      <c r="I2894">
        <v>-0.33</v>
      </c>
      <c r="J2894">
        <v>-0.18</v>
      </c>
    </row>
    <row r="2895" spans="9:10" x14ac:dyDescent="0.2">
      <c r="I2895">
        <v>-0.28000000000000003</v>
      </c>
      <c r="J2895">
        <v>-0.17</v>
      </c>
    </row>
    <row r="2896" spans="9:10" x14ac:dyDescent="0.2">
      <c r="I2896">
        <v>-0.24</v>
      </c>
      <c r="J2896">
        <v>-0.23</v>
      </c>
    </row>
    <row r="2897" spans="9:10" x14ac:dyDescent="0.2">
      <c r="I2897">
        <v>-0.31</v>
      </c>
      <c r="J2897">
        <v>-0.13</v>
      </c>
    </row>
    <row r="2898" spans="9:10" x14ac:dyDescent="0.2">
      <c r="I2898">
        <v>-0.33</v>
      </c>
      <c r="J2898">
        <v>-0.21</v>
      </c>
    </row>
    <row r="2899" spans="9:10" x14ac:dyDescent="0.2">
      <c r="I2899">
        <v>-0.37</v>
      </c>
      <c r="J2899">
        <v>-0.2</v>
      </c>
    </row>
    <row r="2900" spans="9:10" x14ac:dyDescent="0.2">
      <c r="I2900">
        <v>-0.39</v>
      </c>
      <c r="J2900">
        <v>-0.28000000000000003</v>
      </c>
    </row>
    <row r="2901" spans="9:10" x14ac:dyDescent="0.2">
      <c r="I2901">
        <v>-0.33</v>
      </c>
      <c r="J2901">
        <v>-0.27</v>
      </c>
    </row>
    <row r="2902" spans="9:10" x14ac:dyDescent="0.2">
      <c r="I2902">
        <v>-0.27</v>
      </c>
      <c r="J2902">
        <v>-0.13</v>
      </c>
    </row>
    <row r="2903" spans="9:10" x14ac:dyDescent="0.2">
      <c r="I2903">
        <v>-0.28000000000000003</v>
      </c>
      <c r="J2903">
        <v>-0.27</v>
      </c>
    </row>
    <row r="2904" spans="9:10" x14ac:dyDescent="0.2">
      <c r="I2904">
        <v>-0.26</v>
      </c>
      <c r="J2904">
        <v>-0.18</v>
      </c>
    </row>
    <row r="2905" spans="9:10" x14ac:dyDescent="0.2">
      <c r="I2905">
        <v>-0.25</v>
      </c>
      <c r="J2905">
        <v>-0.33</v>
      </c>
    </row>
    <row r="2906" spans="9:10" x14ac:dyDescent="0.2">
      <c r="I2906">
        <v>-0.31</v>
      </c>
      <c r="J2906">
        <v>-0.28000000000000003</v>
      </c>
    </row>
    <row r="2907" spans="9:10" x14ac:dyDescent="0.2">
      <c r="I2907">
        <v>-0.37</v>
      </c>
      <c r="J2907">
        <v>-0.18</v>
      </c>
    </row>
    <row r="2908" spans="9:10" x14ac:dyDescent="0.2">
      <c r="I2908">
        <v>-0.28000000000000003</v>
      </c>
      <c r="J2908">
        <v>-0.21</v>
      </c>
    </row>
    <row r="2909" spans="9:10" x14ac:dyDescent="0.2">
      <c r="I2909">
        <v>-0.39</v>
      </c>
      <c r="J2909">
        <v>-0.28999999999999998</v>
      </c>
    </row>
    <row r="2910" spans="9:10" x14ac:dyDescent="0.2">
      <c r="I2910">
        <v>-0.33</v>
      </c>
      <c r="J2910">
        <v>-0.17</v>
      </c>
    </row>
    <row r="2911" spans="9:10" x14ac:dyDescent="0.2">
      <c r="I2911">
        <v>-0.23</v>
      </c>
      <c r="J2911">
        <v>-0.28999999999999998</v>
      </c>
    </row>
    <row r="2912" spans="9:10" x14ac:dyDescent="0.2">
      <c r="I2912">
        <v>-0.26</v>
      </c>
      <c r="J2912">
        <v>-0.27</v>
      </c>
    </row>
    <row r="2913" spans="9:10" x14ac:dyDescent="0.2">
      <c r="I2913">
        <v>-0.33</v>
      </c>
      <c r="J2913">
        <v>-0.22</v>
      </c>
    </row>
    <row r="2914" spans="9:10" x14ac:dyDescent="0.2">
      <c r="I2914">
        <v>-0.31</v>
      </c>
      <c r="J2914">
        <v>-0.15</v>
      </c>
    </row>
    <row r="2915" spans="9:10" x14ac:dyDescent="0.2">
      <c r="I2915">
        <v>-0.32</v>
      </c>
      <c r="J2915">
        <v>-0.37</v>
      </c>
    </row>
    <row r="2916" spans="9:10" x14ac:dyDescent="0.2">
      <c r="I2916">
        <v>-0.28000000000000003</v>
      </c>
      <c r="J2916">
        <v>-0.13</v>
      </c>
    </row>
    <row r="2917" spans="9:10" x14ac:dyDescent="0.2">
      <c r="I2917">
        <v>-0.3</v>
      </c>
      <c r="J2917">
        <v>-0.18</v>
      </c>
    </row>
    <row r="2918" spans="9:10" x14ac:dyDescent="0.2">
      <c r="I2918">
        <v>-0.27</v>
      </c>
      <c r="J2918">
        <v>-0.18</v>
      </c>
    </row>
    <row r="2919" spans="9:10" x14ac:dyDescent="0.2">
      <c r="I2919">
        <v>-0.25</v>
      </c>
      <c r="J2919">
        <v>-0.23</v>
      </c>
    </row>
    <row r="2920" spans="9:10" x14ac:dyDescent="0.2">
      <c r="I2920">
        <v>-0.28000000000000003</v>
      </c>
      <c r="J2920">
        <v>-0.27</v>
      </c>
    </row>
    <row r="2921" spans="9:10" x14ac:dyDescent="0.2">
      <c r="I2921">
        <v>-0.39</v>
      </c>
      <c r="J2921">
        <v>-0.18</v>
      </c>
    </row>
    <row r="2922" spans="9:10" x14ac:dyDescent="0.2">
      <c r="I2922">
        <v>-0.24</v>
      </c>
      <c r="J2922">
        <v>-0.18</v>
      </c>
    </row>
    <row r="2923" spans="9:10" x14ac:dyDescent="0.2">
      <c r="I2923">
        <v>-0.23</v>
      </c>
      <c r="J2923">
        <v>-0.24</v>
      </c>
    </row>
    <row r="2924" spans="9:10" x14ac:dyDescent="0.2">
      <c r="I2924">
        <v>-0.38</v>
      </c>
      <c r="J2924">
        <v>-0.15</v>
      </c>
    </row>
    <row r="2925" spans="9:10" x14ac:dyDescent="0.2">
      <c r="I2925">
        <v>-0.17</v>
      </c>
      <c r="J2925">
        <v>-0.3</v>
      </c>
    </row>
    <row r="2926" spans="9:10" x14ac:dyDescent="0.2">
      <c r="I2926">
        <v>-0.34</v>
      </c>
      <c r="J2926">
        <v>-0.13</v>
      </c>
    </row>
    <row r="2927" spans="9:10" x14ac:dyDescent="0.2">
      <c r="I2927">
        <v>-0.3</v>
      </c>
      <c r="J2927">
        <v>-0.28000000000000003</v>
      </c>
    </row>
    <row r="2928" spans="9:10" x14ac:dyDescent="0.2">
      <c r="I2928">
        <v>-0.26</v>
      </c>
      <c r="J2928">
        <v>-0.2</v>
      </c>
    </row>
    <row r="2929" spans="9:10" x14ac:dyDescent="0.2">
      <c r="I2929">
        <v>-0.24</v>
      </c>
      <c r="J2929">
        <v>-0.13</v>
      </c>
    </row>
    <row r="2930" spans="9:10" x14ac:dyDescent="0.2">
      <c r="I2930">
        <v>-0.22</v>
      </c>
      <c r="J2930">
        <v>-0.24</v>
      </c>
    </row>
    <row r="2931" spans="9:10" x14ac:dyDescent="0.2">
      <c r="I2931">
        <v>-0.28999999999999998</v>
      </c>
      <c r="J2931">
        <v>-0.19</v>
      </c>
    </row>
    <row r="2932" spans="9:10" x14ac:dyDescent="0.2">
      <c r="I2932">
        <v>-0.28000000000000003</v>
      </c>
      <c r="J2932">
        <v>-0.13</v>
      </c>
    </row>
    <row r="2933" spans="9:10" x14ac:dyDescent="0.2">
      <c r="I2933">
        <v>-0.26</v>
      </c>
      <c r="J2933">
        <v>-0.22</v>
      </c>
    </row>
    <row r="2934" spans="9:10" x14ac:dyDescent="0.2">
      <c r="I2934">
        <v>-0.3</v>
      </c>
      <c r="J2934">
        <v>-0.35</v>
      </c>
    </row>
    <row r="2935" spans="9:10" x14ac:dyDescent="0.2">
      <c r="I2935">
        <v>-0.2</v>
      </c>
      <c r="J2935">
        <v>-0.21</v>
      </c>
    </row>
    <row r="2936" spans="9:10" x14ac:dyDescent="0.2">
      <c r="I2936">
        <v>-0.27</v>
      </c>
      <c r="J2936">
        <v>-0.21</v>
      </c>
    </row>
    <row r="2937" spans="9:10" x14ac:dyDescent="0.2">
      <c r="I2937">
        <v>-0.28000000000000003</v>
      </c>
      <c r="J2937">
        <v>-0.2</v>
      </c>
    </row>
    <row r="2938" spans="9:10" x14ac:dyDescent="0.2">
      <c r="I2938">
        <v>-0.26</v>
      </c>
      <c r="J2938">
        <v>-0.24</v>
      </c>
    </row>
    <row r="2939" spans="9:10" x14ac:dyDescent="0.2">
      <c r="I2939">
        <v>-0.31</v>
      </c>
      <c r="J2939">
        <v>-0.26</v>
      </c>
    </row>
    <row r="2940" spans="9:10" x14ac:dyDescent="0.2">
      <c r="I2940">
        <v>-0.36</v>
      </c>
      <c r="J2940">
        <v>-0.18</v>
      </c>
    </row>
    <row r="2941" spans="9:10" x14ac:dyDescent="0.2">
      <c r="I2941">
        <v>-0.23</v>
      </c>
      <c r="J2941">
        <v>-0.28000000000000003</v>
      </c>
    </row>
    <row r="2942" spans="9:10" x14ac:dyDescent="0.2">
      <c r="I2942">
        <v>-0.27</v>
      </c>
      <c r="J2942">
        <v>-0.37</v>
      </c>
    </row>
    <row r="2943" spans="9:10" x14ac:dyDescent="0.2">
      <c r="I2943">
        <v>-0.33</v>
      </c>
      <c r="J2943">
        <v>-0.35</v>
      </c>
    </row>
    <row r="2944" spans="9:10" x14ac:dyDescent="0.2">
      <c r="I2944">
        <v>-0.25</v>
      </c>
      <c r="J2944">
        <v>-0.21</v>
      </c>
    </row>
    <row r="2945" spans="9:10" x14ac:dyDescent="0.2">
      <c r="I2945">
        <v>-0.34</v>
      </c>
      <c r="J2945">
        <v>-0.14000000000000001</v>
      </c>
    </row>
    <row r="2946" spans="9:10" x14ac:dyDescent="0.2">
      <c r="I2946">
        <v>-0.3</v>
      </c>
      <c r="J2946">
        <v>-0.35</v>
      </c>
    </row>
    <row r="2947" spans="9:10" x14ac:dyDescent="0.2">
      <c r="I2947">
        <v>-0.3</v>
      </c>
      <c r="J2947">
        <v>-0.17</v>
      </c>
    </row>
    <row r="2948" spans="9:10" x14ac:dyDescent="0.2">
      <c r="I2948">
        <v>-0.33</v>
      </c>
      <c r="J2948">
        <v>-0.22</v>
      </c>
    </row>
    <row r="2949" spans="9:10" x14ac:dyDescent="0.2">
      <c r="I2949">
        <v>-0.25</v>
      </c>
      <c r="J2949">
        <v>-0.27</v>
      </c>
    </row>
    <row r="2950" spans="9:10" x14ac:dyDescent="0.2">
      <c r="I2950">
        <v>-0.32</v>
      </c>
      <c r="J2950">
        <v>-0.23</v>
      </c>
    </row>
    <row r="2951" spans="9:10" x14ac:dyDescent="0.2">
      <c r="I2951">
        <v>-0.32</v>
      </c>
      <c r="J2951">
        <v>-0.28000000000000003</v>
      </c>
    </row>
    <row r="2952" spans="9:10" x14ac:dyDescent="0.2">
      <c r="I2952">
        <v>-0.32</v>
      </c>
      <c r="J2952">
        <v>-0.25</v>
      </c>
    </row>
    <row r="2953" spans="9:10" x14ac:dyDescent="0.2">
      <c r="I2953">
        <v>-0.27</v>
      </c>
      <c r="J2953">
        <v>-0.13</v>
      </c>
    </row>
    <row r="2954" spans="9:10" x14ac:dyDescent="0.2">
      <c r="I2954">
        <v>-0.3</v>
      </c>
      <c r="J2954">
        <v>-0.28000000000000003</v>
      </c>
    </row>
    <row r="2955" spans="9:10" x14ac:dyDescent="0.2">
      <c r="I2955">
        <v>-0.3</v>
      </c>
      <c r="J2955">
        <v>-0.22</v>
      </c>
    </row>
    <row r="2956" spans="9:10" x14ac:dyDescent="0.2">
      <c r="I2956">
        <v>-0.24</v>
      </c>
      <c r="J2956">
        <v>-0.37</v>
      </c>
    </row>
    <row r="2957" spans="9:10" x14ac:dyDescent="0.2">
      <c r="I2957">
        <v>-0.35</v>
      </c>
      <c r="J2957">
        <v>-0.18</v>
      </c>
    </row>
    <row r="2958" spans="9:10" x14ac:dyDescent="0.2">
      <c r="I2958">
        <v>-0.28999999999999998</v>
      </c>
      <c r="J2958">
        <v>-0.28000000000000003</v>
      </c>
    </row>
    <row r="2959" spans="9:10" x14ac:dyDescent="0.2">
      <c r="I2959">
        <v>-0.28000000000000003</v>
      </c>
      <c r="J2959">
        <v>-0.22</v>
      </c>
    </row>
    <row r="2960" spans="9:10" x14ac:dyDescent="0.2">
      <c r="I2960">
        <v>-0.25</v>
      </c>
      <c r="J2960">
        <v>-0.18</v>
      </c>
    </row>
    <row r="2961" spans="9:10" x14ac:dyDescent="0.2">
      <c r="I2961">
        <v>-0.32</v>
      </c>
      <c r="J2961">
        <v>-0.17</v>
      </c>
    </row>
    <row r="2962" spans="9:10" x14ac:dyDescent="0.2">
      <c r="I2962">
        <v>-0.28999999999999998</v>
      </c>
      <c r="J2962">
        <v>-0.2</v>
      </c>
    </row>
    <row r="2963" spans="9:10" x14ac:dyDescent="0.2">
      <c r="I2963">
        <v>-0.27</v>
      </c>
      <c r="J2963">
        <v>-0.26</v>
      </c>
    </row>
    <row r="2964" spans="9:10" x14ac:dyDescent="0.2">
      <c r="I2964">
        <v>-0.26</v>
      </c>
      <c r="J2964">
        <v>-0.17</v>
      </c>
    </row>
    <row r="2965" spans="9:10" x14ac:dyDescent="0.2">
      <c r="I2965">
        <v>-0.3</v>
      </c>
      <c r="J2965">
        <v>-0.16</v>
      </c>
    </row>
    <row r="2966" spans="9:10" x14ac:dyDescent="0.2">
      <c r="I2966">
        <v>-0.28999999999999998</v>
      </c>
      <c r="J2966">
        <v>-0.3</v>
      </c>
    </row>
    <row r="2967" spans="9:10" x14ac:dyDescent="0.2">
      <c r="I2967">
        <v>-0.27</v>
      </c>
      <c r="J2967">
        <v>-0.32</v>
      </c>
    </row>
    <row r="2968" spans="9:10" x14ac:dyDescent="0.2">
      <c r="I2968">
        <v>-0.36</v>
      </c>
      <c r="J2968">
        <v>-0.15</v>
      </c>
    </row>
    <row r="2969" spans="9:10" x14ac:dyDescent="0.2">
      <c r="I2969">
        <v>-0.28000000000000003</v>
      </c>
      <c r="J2969">
        <v>-0.16</v>
      </c>
    </row>
    <row r="2970" spans="9:10" x14ac:dyDescent="0.2">
      <c r="I2970">
        <v>-0.31</v>
      </c>
      <c r="J2970">
        <v>-0.32</v>
      </c>
    </row>
    <row r="2971" spans="9:10" x14ac:dyDescent="0.2">
      <c r="I2971">
        <v>-0.35</v>
      </c>
      <c r="J2971">
        <v>-0.28999999999999998</v>
      </c>
    </row>
    <row r="2972" spans="9:10" x14ac:dyDescent="0.2">
      <c r="I2972">
        <v>-0.33</v>
      </c>
      <c r="J2972">
        <v>-0.25</v>
      </c>
    </row>
    <row r="2973" spans="9:10" x14ac:dyDescent="0.2">
      <c r="I2973">
        <v>-0.23</v>
      </c>
      <c r="J2973">
        <v>-0.22</v>
      </c>
    </row>
    <row r="2974" spans="9:10" x14ac:dyDescent="0.2">
      <c r="I2974">
        <v>-0.41</v>
      </c>
      <c r="J2974">
        <v>-0.27</v>
      </c>
    </row>
    <row r="2975" spans="9:10" x14ac:dyDescent="0.2">
      <c r="I2975">
        <v>-0.28999999999999998</v>
      </c>
      <c r="J2975">
        <v>-0.17</v>
      </c>
    </row>
    <row r="2976" spans="9:10" x14ac:dyDescent="0.2">
      <c r="I2976">
        <v>-0.28000000000000003</v>
      </c>
      <c r="J2976">
        <v>-0.26</v>
      </c>
    </row>
    <row r="2977" spans="9:10" x14ac:dyDescent="0.2">
      <c r="I2977">
        <v>-0.34</v>
      </c>
      <c r="J2977">
        <v>-0.28999999999999998</v>
      </c>
    </row>
    <row r="2978" spans="9:10" x14ac:dyDescent="0.2">
      <c r="I2978">
        <v>-0.23</v>
      </c>
      <c r="J2978">
        <v>-0.25</v>
      </c>
    </row>
    <row r="2979" spans="9:10" x14ac:dyDescent="0.2">
      <c r="I2979">
        <v>-0.27</v>
      </c>
      <c r="J2979">
        <v>-0.33</v>
      </c>
    </row>
    <row r="2980" spans="9:10" x14ac:dyDescent="0.2">
      <c r="I2980">
        <v>-0.28000000000000003</v>
      </c>
      <c r="J2980">
        <v>-0.14000000000000001</v>
      </c>
    </row>
    <row r="2981" spans="9:10" x14ac:dyDescent="0.2">
      <c r="I2981">
        <v>-0.36</v>
      </c>
      <c r="J2981">
        <v>-0.34</v>
      </c>
    </row>
    <row r="2982" spans="9:10" x14ac:dyDescent="0.2">
      <c r="I2982">
        <v>-0.32</v>
      </c>
      <c r="J2982">
        <v>-0.3</v>
      </c>
    </row>
    <row r="2983" spans="9:10" x14ac:dyDescent="0.2">
      <c r="I2983">
        <v>-0.26</v>
      </c>
      <c r="J2983">
        <v>-0.24</v>
      </c>
    </row>
    <row r="2984" spans="9:10" x14ac:dyDescent="0.2">
      <c r="I2984">
        <v>-0.27</v>
      </c>
      <c r="J2984">
        <v>-0.25</v>
      </c>
    </row>
    <row r="2985" spans="9:10" x14ac:dyDescent="0.2">
      <c r="I2985">
        <v>-0.28999999999999998</v>
      </c>
      <c r="J2985">
        <v>-0.22</v>
      </c>
    </row>
    <row r="2986" spans="9:10" x14ac:dyDescent="0.2">
      <c r="I2986">
        <v>-0.32</v>
      </c>
      <c r="J2986">
        <v>-0.2</v>
      </c>
    </row>
    <row r="2987" spans="9:10" x14ac:dyDescent="0.2">
      <c r="I2987">
        <v>-0.27</v>
      </c>
      <c r="J2987">
        <v>-0.2</v>
      </c>
    </row>
    <row r="2988" spans="9:10" x14ac:dyDescent="0.2">
      <c r="I2988">
        <v>-0.25</v>
      </c>
      <c r="J2988">
        <v>-0.14000000000000001</v>
      </c>
    </row>
    <row r="2989" spans="9:10" x14ac:dyDescent="0.2">
      <c r="I2989">
        <v>-0.23</v>
      </c>
      <c r="J2989">
        <v>-0.19</v>
      </c>
    </row>
    <row r="2990" spans="9:10" x14ac:dyDescent="0.2">
      <c r="I2990">
        <v>-0.37</v>
      </c>
      <c r="J2990">
        <v>-0.18</v>
      </c>
    </row>
    <row r="2991" spans="9:10" x14ac:dyDescent="0.2">
      <c r="I2991">
        <v>-0.36</v>
      </c>
      <c r="J2991">
        <v>-0.18</v>
      </c>
    </row>
    <row r="2992" spans="9:10" x14ac:dyDescent="0.2">
      <c r="I2992">
        <v>-0.23</v>
      </c>
      <c r="J2992">
        <v>-0.27</v>
      </c>
    </row>
    <row r="2993" spans="9:10" x14ac:dyDescent="0.2">
      <c r="I2993">
        <v>-0.15</v>
      </c>
      <c r="J2993">
        <v>-0.34</v>
      </c>
    </row>
    <row r="2994" spans="9:10" x14ac:dyDescent="0.2">
      <c r="I2994">
        <v>-0.28999999999999998</v>
      </c>
      <c r="J2994">
        <v>-0.13</v>
      </c>
    </row>
    <row r="2995" spans="9:10" x14ac:dyDescent="0.2">
      <c r="I2995">
        <v>-0.22</v>
      </c>
      <c r="J2995">
        <v>-0.28999999999999998</v>
      </c>
    </row>
    <row r="2996" spans="9:10" x14ac:dyDescent="0.2">
      <c r="I2996">
        <v>-0.31</v>
      </c>
      <c r="J2996">
        <v>-0.25</v>
      </c>
    </row>
    <row r="2997" spans="9:10" x14ac:dyDescent="0.2">
      <c r="I2997">
        <v>-0.28000000000000003</v>
      </c>
      <c r="J2997">
        <v>-0.28000000000000003</v>
      </c>
    </row>
    <row r="2998" spans="9:10" x14ac:dyDescent="0.2">
      <c r="I2998">
        <v>-0.26</v>
      </c>
      <c r="J2998">
        <v>-0.23</v>
      </c>
    </row>
    <row r="2999" spans="9:10" x14ac:dyDescent="0.2">
      <c r="I2999">
        <v>-0.28000000000000003</v>
      </c>
      <c r="J2999">
        <v>-0.22</v>
      </c>
    </row>
    <row r="3000" spans="9:10" x14ac:dyDescent="0.2">
      <c r="I3000">
        <v>-0.35</v>
      </c>
      <c r="J3000">
        <v>-0.16</v>
      </c>
    </row>
    <row r="3001" spans="9:10" x14ac:dyDescent="0.2">
      <c r="I3001">
        <v>-0.33</v>
      </c>
      <c r="J3001">
        <v>-0.22</v>
      </c>
    </row>
    <row r="3002" spans="9:10" x14ac:dyDescent="0.2">
      <c r="I3002">
        <v>-0.3</v>
      </c>
      <c r="J3002">
        <v>-0.25</v>
      </c>
    </row>
    <row r="3003" spans="9:10" x14ac:dyDescent="0.2">
      <c r="I3003">
        <v>-0.36</v>
      </c>
      <c r="J3003">
        <v>-0.27</v>
      </c>
    </row>
    <row r="3004" spans="9:10" x14ac:dyDescent="0.2">
      <c r="I3004">
        <v>-0.4</v>
      </c>
      <c r="J3004">
        <v>-0.26</v>
      </c>
    </row>
    <row r="3005" spans="9:10" x14ac:dyDescent="0.2">
      <c r="I3005">
        <v>-0.31</v>
      </c>
      <c r="J3005">
        <v>-0.13</v>
      </c>
    </row>
    <row r="3006" spans="9:10" x14ac:dyDescent="0.2">
      <c r="I3006">
        <v>-0.31</v>
      </c>
      <c r="J3006">
        <v>-0.26</v>
      </c>
    </row>
    <row r="3007" spans="9:10" x14ac:dyDescent="0.2">
      <c r="I3007">
        <v>-0.27</v>
      </c>
      <c r="J3007">
        <v>-0.21</v>
      </c>
    </row>
    <row r="3008" spans="9:10" x14ac:dyDescent="0.2">
      <c r="I3008">
        <v>-0.25</v>
      </c>
      <c r="J3008">
        <v>-0.32</v>
      </c>
    </row>
    <row r="3009" spans="9:10" x14ac:dyDescent="0.2">
      <c r="I3009">
        <v>-0.31</v>
      </c>
      <c r="J3009">
        <v>-0.2</v>
      </c>
    </row>
    <row r="3010" spans="9:10" x14ac:dyDescent="0.2">
      <c r="I3010">
        <v>-0.22</v>
      </c>
      <c r="J3010">
        <v>-0.27</v>
      </c>
    </row>
    <row r="3011" spans="9:10" x14ac:dyDescent="0.2">
      <c r="I3011">
        <v>-0.28000000000000003</v>
      </c>
      <c r="J3011">
        <v>-0.66</v>
      </c>
    </row>
    <row r="3012" spans="9:10" x14ac:dyDescent="0.2">
      <c r="I3012">
        <v>-0.28000000000000003</v>
      </c>
      <c r="J3012">
        <v>-0.22</v>
      </c>
    </row>
    <row r="3013" spans="9:10" x14ac:dyDescent="0.2">
      <c r="I3013">
        <v>-0.28000000000000003</v>
      </c>
      <c r="J3013">
        <v>-0.22</v>
      </c>
    </row>
    <row r="3014" spans="9:10" x14ac:dyDescent="0.2">
      <c r="I3014">
        <v>-0.27</v>
      </c>
      <c r="J3014">
        <v>-0.25</v>
      </c>
    </row>
    <row r="3015" spans="9:10" x14ac:dyDescent="0.2">
      <c r="I3015">
        <v>-0.2</v>
      </c>
      <c r="J3015">
        <v>-0.17</v>
      </c>
    </row>
    <row r="3016" spans="9:10" x14ac:dyDescent="0.2">
      <c r="I3016">
        <v>-0.28999999999999998</v>
      </c>
      <c r="J3016">
        <v>-0.21</v>
      </c>
    </row>
    <row r="3017" spans="9:10" x14ac:dyDescent="0.2">
      <c r="I3017">
        <v>-0.38</v>
      </c>
      <c r="J3017">
        <v>-0.2</v>
      </c>
    </row>
    <row r="3018" spans="9:10" x14ac:dyDescent="0.2">
      <c r="I3018">
        <v>-0.26</v>
      </c>
      <c r="J3018">
        <v>-0.28999999999999998</v>
      </c>
    </row>
    <row r="3019" spans="9:10" x14ac:dyDescent="0.2">
      <c r="I3019">
        <v>-0.37</v>
      </c>
      <c r="J3019">
        <v>-0.31</v>
      </c>
    </row>
    <row r="3020" spans="9:10" x14ac:dyDescent="0.2">
      <c r="I3020">
        <v>-0.28999999999999998</v>
      </c>
      <c r="J3020">
        <v>-0.21</v>
      </c>
    </row>
    <row r="3021" spans="9:10" x14ac:dyDescent="0.2">
      <c r="I3021">
        <v>-0.24</v>
      </c>
      <c r="J3021">
        <v>-0.14000000000000001</v>
      </c>
    </row>
    <row r="3022" spans="9:10" x14ac:dyDescent="0.2">
      <c r="I3022">
        <v>-0.3</v>
      </c>
      <c r="J3022">
        <v>-0.28000000000000003</v>
      </c>
    </row>
    <row r="3023" spans="9:10" x14ac:dyDescent="0.2">
      <c r="I3023">
        <v>-0.27</v>
      </c>
      <c r="J3023">
        <v>-0.2</v>
      </c>
    </row>
    <row r="3024" spans="9:10" x14ac:dyDescent="0.2">
      <c r="I3024">
        <v>-0.34</v>
      </c>
      <c r="J3024">
        <v>-0.35</v>
      </c>
    </row>
    <row r="3025" spans="9:10" x14ac:dyDescent="0.2">
      <c r="I3025">
        <v>-0.21</v>
      </c>
      <c r="J3025">
        <v>-0.25</v>
      </c>
    </row>
    <row r="3026" spans="9:10" x14ac:dyDescent="0.2">
      <c r="I3026">
        <v>-0.41</v>
      </c>
      <c r="J3026">
        <v>-0.21</v>
      </c>
    </row>
    <row r="3027" spans="9:10" x14ac:dyDescent="0.2">
      <c r="I3027">
        <v>-0.3</v>
      </c>
      <c r="J3027">
        <v>-0.31</v>
      </c>
    </row>
    <row r="3028" spans="9:10" x14ac:dyDescent="0.2">
      <c r="I3028">
        <v>-0.21</v>
      </c>
      <c r="J3028">
        <v>-0.18</v>
      </c>
    </row>
    <row r="3029" spans="9:10" x14ac:dyDescent="0.2">
      <c r="I3029">
        <v>-0.31</v>
      </c>
      <c r="J3029">
        <v>-0.17</v>
      </c>
    </row>
    <row r="3030" spans="9:10" x14ac:dyDescent="0.2">
      <c r="I3030">
        <v>-0.41</v>
      </c>
      <c r="J3030">
        <v>-0.22</v>
      </c>
    </row>
    <row r="3031" spans="9:10" x14ac:dyDescent="0.2">
      <c r="I3031">
        <v>-0.36</v>
      </c>
      <c r="J3031">
        <v>-0.25</v>
      </c>
    </row>
    <row r="3032" spans="9:10" x14ac:dyDescent="0.2">
      <c r="I3032">
        <v>-0.35</v>
      </c>
      <c r="J3032">
        <v>-0.17</v>
      </c>
    </row>
    <row r="3033" spans="9:10" x14ac:dyDescent="0.2">
      <c r="I3033">
        <v>-0.28000000000000003</v>
      </c>
      <c r="J3033">
        <v>-0.22</v>
      </c>
    </row>
    <row r="3034" spans="9:10" x14ac:dyDescent="0.2">
      <c r="I3034">
        <v>-0.32</v>
      </c>
      <c r="J3034">
        <v>-0.25</v>
      </c>
    </row>
    <row r="3035" spans="9:10" x14ac:dyDescent="0.2">
      <c r="I3035">
        <v>-0.33</v>
      </c>
      <c r="J3035">
        <v>-0.2</v>
      </c>
    </row>
    <row r="3036" spans="9:10" x14ac:dyDescent="0.2">
      <c r="I3036">
        <v>-0.32</v>
      </c>
      <c r="J3036">
        <v>-0.17</v>
      </c>
    </row>
    <row r="3037" spans="9:10" x14ac:dyDescent="0.2">
      <c r="I3037">
        <v>-0.26</v>
      </c>
      <c r="J3037">
        <v>-0.24</v>
      </c>
    </row>
    <row r="3038" spans="9:10" x14ac:dyDescent="0.2">
      <c r="I3038">
        <v>-0.31</v>
      </c>
      <c r="J3038">
        <v>-0.28999999999999998</v>
      </c>
    </row>
    <row r="3039" spans="9:10" x14ac:dyDescent="0.2">
      <c r="I3039">
        <v>-0.28999999999999998</v>
      </c>
      <c r="J3039">
        <v>-0.25</v>
      </c>
    </row>
    <row r="3040" spans="9:10" x14ac:dyDescent="0.2">
      <c r="I3040">
        <v>-0.36</v>
      </c>
      <c r="J3040">
        <v>-0.28000000000000003</v>
      </c>
    </row>
    <row r="3041" spans="9:10" x14ac:dyDescent="0.2">
      <c r="I3041">
        <v>-0.28000000000000003</v>
      </c>
      <c r="J3041">
        <v>-0.22</v>
      </c>
    </row>
    <row r="3042" spans="9:10" x14ac:dyDescent="0.2">
      <c r="I3042">
        <v>-0.28000000000000003</v>
      </c>
      <c r="J3042">
        <v>-0.18</v>
      </c>
    </row>
    <row r="3043" spans="9:10" x14ac:dyDescent="0.2">
      <c r="I3043">
        <v>-0.3</v>
      </c>
      <c r="J3043">
        <v>-0.33</v>
      </c>
    </row>
    <row r="3044" spans="9:10" x14ac:dyDescent="0.2">
      <c r="I3044">
        <v>-0.26</v>
      </c>
      <c r="J3044">
        <v>-0.24</v>
      </c>
    </row>
    <row r="3045" spans="9:10" x14ac:dyDescent="0.2">
      <c r="I3045">
        <v>-0.27</v>
      </c>
      <c r="J3045">
        <v>-0.24</v>
      </c>
    </row>
    <row r="3046" spans="9:10" x14ac:dyDescent="0.2">
      <c r="I3046">
        <v>-0.3</v>
      </c>
      <c r="J3046">
        <v>-0.17</v>
      </c>
    </row>
    <row r="3047" spans="9:10" x14ac:dyDescent="0.2">
      <c r="I3047">
        <v>-0.24</v>
      </c>
      <c r="J3047">
        <v>-0.14000000000000001</v>
      </c>
    </row>
    <row r="3048" spans="9:10" x14ac:dyDescent="0.2">
      <c r="I3048">
        <v>-0.25</v>
      </c>
      <c r="J3048">
        <v>-0.2</v>
      </c>
    </row>
    <row r="3049" spans="9:10" x14ac:dyDescent="0.2">
      <c r="I3049">
        <v>-0.24</v>
      </c>
      <c r="J3049">
        <v>-0.27</v>
      </c>
    </row>
    <row r="3050" spans="9:10" x14ac:dyDescent="0.2">
      <c r="I3050">
        <v>-0.37</v>
      </c>
      <c r="J3050">
        <v>-0.19</v>
      </c>
    </row>
    <row r="3051" spans="9:10" x14ac:dyDescent="0.2">
      <c r="I3051">
        <v>-0.36</v>
      </c>
      <c r="J3051">
        <v>-0.38</v>
      </c>
    </row>
    <row r="3052" spans="9:10" x14ac:dyDescent="0.2">
      <c r="I3052">
        <v>-0.27</v>
      </c>
      <c r="J3052">
        <v>-0.21</v>
      </c>
    </row>
    <row r="3053" spans="9:10" x14ac:dyDescent="0.2">
      <c r="I3053">
        <v>-0.31</v>
      </c>
      <c r="J3053">
        <v>-0.28000000000000003</v>
      </c>
    </row>
    <row r="3054" spans="9:10" x14ac:dyDescent="0.2">
      <c r="I3054">
        <v>-0.28999999999999998</v>
      </c>
      <c r="J3054">
        <v>-0.33</v>
      </c>
    </row>
    <row r="3055" spans="9:10" x14ac:dyDescent="0.2">
      <c r="I3055">
        <v>-0.32</v>
      </c>
      <c r="J3055">
        <v>-0.24</v>
      </c>
    </row>
    <row r="3056" spans="9:10" x14ac:dyDescent="0.2">
      <c r="I3056">
        <v>-0.34</v>
      </c>
      <c r="J3056">
        <v>-0.21</v>
      </c>
    </row>
    <row r="3057" spans="9:10" x14ac:dyDescent="0.2">
      <c r="I3057">
        <v>-0.28000000000000003</v>
      </c>
      <c r="J3057">
        <v>-0.15</v>
      </c>
    </row>
    <row r="3058" spans="9:10" x14ac:dyDescent="0.2">
      <c r="I3058">
        <v>-0.31</v>
      </c>
      <c r="J3058">
        <v>-0.21</v>
      </c>
    </row>
    <row r="3059" spans="9:10" x14ac:dyDescent="0.2">
      <c r="I3059">
        <v>-0.28999999999999998</v>
      </c>
      <c r="J3059">
        <v>-0.17</v>
      </c>
    </row>
    <row r="3060" spans="9:10" x14ac:dyDescent="0.2">
      <c r="I3060">
        <v>-0.3</v>
      </c>
      <c r="J3060">
        <v>-0.26</v>
      </c>
    </row>
    <row r="3061" spans="9:10" x14ac:dyDescent="0.2">
      <c r="I3061">
        <v>-0.31</v>
      </c>
      <c r="J3061">
        <v>-0.28000000000000003</v>
      </c>
    </row>
    <row r="3062" spans="9:10" x14ac:dyDescent="0.2">
      <c r="I3062">
        <v>-0.33</v>
      </c>
      <c r="J3062">
        <v>-0.26</v>
      </c>
    </row>
    <row r="3063" spans="9:10" x14ac:dyDescent="0.2">
      <c r="I3063">
        <v>-0.32</v>
      </c>
      <c r="J3063">
        <v>-0.19</v>
      </c>
    </row>
    <row r="3064" spans="9:10" x14ac:dyDescent="0.2">
      <c r="I3064">
        <v>-0.31</v>
      </c>
      <c r="J3064">
        <v>-0.21</v>
      </c>
    </row>
    <row r="3065" spans="9:10" x14ac:dyDescent="0.2">
      <c r="I3065">
        <v>-0.36</v>
      </c>
      <c r="J3065">
        <v>-0.23</v>
      </c>
    </row>
    <row r="3066" spans="9:10" x14ac:dyDescent="0.2">
      <c r="I3066">
        <v>-0.28999999999999998</v>
      </c>
      <c r="J3066">
        <v>-0.26</v>
      </c>
    </row>
    <row r="3067" spans="9:10" x14ac:dyDescent="0.2">
      <c r="I3067">
        <v>-0.36</v>
      </c>
      <c r="J3067">
        <v>-0.21</v>
      </c>
    </row>
    <row r="3068" spans="9:10" x14ac:dyDescent="0.2">
      <c r="I3068">
        <v>-0.33</v>
      </c>
      <c r="J3068">
        <v>-0.16</v>
      </c>
    </row>
    <row r="3069" spans="9:10" x14ac:dyDescent="0.2">
      <c r="I3069">
        <v>-0.35</v>
      </c>
      <c r="J3069">
        <v>-0.35</v>
      </c>
    </row>
    <row r="3070" spans="9:10" x14ac:dyDescent="0.2">
      <c r="I3070">
        <v>-0.28000000000000003</v>
      </c>
      <c r="J3070">
        <v>-0.12</v>
      </c>
    </row>
    <row r="3071" spans="9:10" x14ac:dyDescent="0.2">
      <c r="I3071">
        <v>-0.35</v>
      </c>
      <c r="J3071">
        <v>-0.22</v>
      </c>
    </row>
    <row r="3072" spans="9:10" x14ac:dyDescent="0.2">
      <c r="I3072">
        <v>-0.37</v>
      </c>
      <c r="J3072">
        <v>-0.33</v>
      </c>
    </row>
    <row r="3073" spans="9:10" x14ac:dyDescent="0.2">
      <c r="I3073">
        <v>-0.26</v>
      </c>
      <c r="J3073">
        <v>-0.2</v>
      </c>
    </row>
    <row r="3074" spans="9:10" x14ac:dyDescent="0.2">
      <c r="I3074">
        <v>-0.42</v>
      </c>
      <c r="J3074">
        <v>-0.22</v>
      </c>
    </row>
    <row r="3075" spans="9:10" x14ac:dyDescent="0.2">
      <c r="I3075">
        <v>-0.45</v>
      </c>
      <c r="J3075">
        <v>-0.27</v>
      </c>
    </row>
    <row r="3076" spans="9:10" x14ac:dyDescent="0.2">
      <c r="I3076">
        <v>-0.31</v>
      </c>
      <c r="J3076">
        <v>-0.27</v>
      </c>
    </row>
    <row r="3077" spans="9:10" x14ac:dyDescent="0.2">
      <c r="I3077">
        <v>-0.37</v>
      </c>
      <c r="J3077">
        <v>-0.2</v>
      </c>
    </row>
    <row r="3078" spans="9:10" x14ac:dyDescent="0.2">
      <c r="I3078">
        <v>-0.38</v>
      </c>
      <c r="J3078">
        <v>-0.28000000000000003</v>
      </c>
    </row>
    <row r="3079" spans="9:10" x14ac:dyDescent="0.2">
      <c r="I3079">
        <v>-0.25</v>
      </c>
      <c r="J3079">
        <v>-0.23</v>
      </c>
    </row>
    <row r="3080" spans="9:10" x14ac:dyDescent="0.2">
      <c r="I3080">
        <v>-0.28999999999999998</v>
      </c>
      <c r="J3080">
        <v>-0.2</v>
      </c>
    </row>
    <row r="3081" spans="9:10" x14ac:dyDescent="0.2">
      <c r="I3081">
        <v>-0.32</v>
      </c>
      <c r="J3081">
        <v>-0.21</v>
      </c>
    </row>
    <row r="3082" spans="9:10" x14ac:dyDescent="0.2">
      <c r="I3082">
        <v>-0.4</v>
      </c>
      <c r="J3082">
        <v>-0.35</v>
      </c>
    </row>
    <row r="3083" spans="9:10" x14ac:dyDescent="0.2">
      <c r="I3083">
        <v>-0.36</v>
      </c>
      <c r="J3083">
        <v>-0.22</v>
      </c>
    </row>
    <row r="3084" spans="9:10" x14ac:dyDescent="0.2">
      <c r="I3084">
        <v>-0.34</v>
      </c>
      <c r="J3084">
        <v>-0.21</v>
      </c>
    </row>
    <row r="3085" spans="9:10" x14ac:dyDescent="0.2">
      <c r="I3085">
        <v>-0.3</v>
      </c>
      <c r="J3085">
        <v>-0.21</v>
      </c>
    </row>
    <row r="3086" spans="9:10" x14ac:dyDescent="0.2">
      <c r="I3086">
        <v>-0.34</v>
      </c>
      <c r="J3086">
        <v>-0.37</v>
      </c>
    </row>
    <row r="3087" spans="9:10" x14ac:dyDescent="0.2">
      <c r="I3087">
        <v>-0.26</v>
      </c>
      <c r="J3087">
        <v>-0.27</v>
      </c>
    </row>
    <row r="3088" spans="9:10" x14ac:dyDescent="0.2">
      <c r="I3088">
        <v>-0.26</v>
      </c>
      <c r="J3088">
        <v>-0.17</v>
      </c>
    </row>
    <row r="3089" spans="9:10" x14ac:dyDescent="0.2">
      <c r="I3089">
        <v>-0.37</v>
      </c>
      <c r="J3089">
        <v>-0.25</v>
      </c>
    </row>
    <row r="3090" spans="9:10" x14ac:dyDescent="0.2">
      <c r="I3090">
        <v>-0.23</v>
      </c>
      <c r="J3090">
        <v>-0.16</v>
      </c>
    </row>
    <row r="3091" spans="9:10" x14ac:dyDescent="0.2">
      <c r="I3091">
        <v>-0.3</v>
      </c>
      <c r="J3091">
        <v>-0.21</v>
      </c>
    </row>
    <row r="3092" spans="9:10" x14ac:dyDescent="0.2">
      <c r="I3092">
        <v>-0.25</v>
      </c>
      <c r="J3092">
        <v>-0.18</v>
      </c>
    </row>
    <row r="3093" spans="9:10" x14ac:dyDescent="0.2">
      <c r="I3093">
        <v>-0.36</v>
      </c>
      <c r="J3093">
        <v>-0.28000000000000003</v>
      </c>
    </row>
    <row r="3094" spans="9:10" x14ac:dyDescent="0.2">
      <c r="I3094">
        <v>-0.32</v>
      </c>
      <c r="J3094">
        <v>-0.2</v>
      </c>
    </row>
    <row r="3095" spans="9:10" x14ac:dyDescent="0.2">
      <c r="I3095">
        <v>-0.3</v>
      </c>
      <c r="J3095">
        <v>-0.23</v>
      </c>
    </row>
    <row r="3096" spans="9:10" x14ac:dyDescent="0.2">
      <c r="I3096">
        <v>-0.34</v>
      </c>
      <c r="J3096">
        <v>-0.36</v>
      </c>
    </row>
    <row r="3097" spans="9:10" x14ac:dyDescent="0.2">
      <c r="I3097">
        <v>-0.23</v>
      </c>
      <c r="J3097">
        <v>-0.22</v>
      </c>
    </row>
    <row r="3098" spans="9:10" x14ac:dyDescent="0.2">
      <c r="I3098">
        <v>-0.4</v>
      </c>
      <c r="J3098">
        <v>-0.21</v>
      </c>
    </row>
    <row r="3099" spans="9:10" x14ac:dyDescent="0.2">
      <c r="I3099">
        <v>-0.37</v>
      </c>
      <c r="J3099">
        <v>-0.2</v>
      </c>
    </row>
    <row r="3100" spans="9:10" x14ac:dyDescent="0.2">
      <c r="I3100">
        <v>-0.34</v>
      </c>
      <c r="J3100">
        <v>-0.24</v>
      </c>
    </row>
    <row r="3101" spans="9:10" x14ac:dyDescent="0.2">
      <c r="I3101">
        <v>-0.45</v>
      </c>
      <c r="J3101">
        <v>-0.33</v>
      </c>
    </row>
    <row r="3102" spans="9:10" x14ac:dyDescent="0.2">
      <c r="I3102">
        <v>-0.25</v>
      </c>
      <c r="J3102">
        <v>-0.18</v>
      </c>
    </row>
    <row r="3103" spans="9:10" x14ac:dyDescent="0.2">
      <c r="I3103">
        <v>-0.34</v>
      </c>
      <c r="J3103">
        <v>-0.26</v>
      </c>
    </row>
    <row r="3104" spans="9:10" x14ac:dyDescent="0.2">
      <c r="I3104">
        <v>-0.24</v>
      </c>
      <c r="J3104">
        <v>-0.36</v>
      </c>
    </row>
    <row r="3105" spans="9:10" x14ac:dyDescent="0.2">
      <c r="I3105">
        <v>-0.37</v>
      </c>
      <c r="J3105">
        <v>-0.16</v>
      </c>
    </row>
    <row r="3106" spans="9:10" x14ac:dyDescent="0.2">
      <c r="I3106">
        <v>-0.24</v>
      </c>
      <c r="J3106">
        <v>-0.32</v>
      </c>
    </row>
    <row r="3107" spans="9:10" x14ac:dyDescent="0.2">
      <c r="I3107">
        <v>-0.45</v>
      </c>
      <c r="J3107">
        <v>-0.49</v>
      </c>
    </row>
    <row r="3108" spans="9:10" x14ac:dyDescent="0.2">
      <c r="I3108">
        <v>-0.38</v>
      </c>
      <c r="J3108">
        <v>-0.21</v>
      </c>
    </row>
    <row r="3109" spans="9:10" x14ac:dyDescent="0.2">
      <c r="I3109">
        <v>-0.37</v>
      </c>
      <c r="J3109">
        <v>-0.27</v>
      </c>
    </row>
    <row r="3110" spans="9:10" x14ac:dyDescent="0.2">
      <c r="I3110">
        <v>-0.28999999999999998</v>
      </c>
      <c r="J3110">
        <v>-0.21</v>
      </c>
    </row>
    <row r="3111" spans="9:10" x14ac:dyDescent="0.2">
      <c r="I3111">
        <v>-0.32</v>
      </c>
      <c r="J3111">
        <v>-0.22</v>
      </c>
    </row>
    <row r="3112" spans="9:10" x14ac:dyDescent="0.2">
      <c r="I3112">
        <v>-0.43</v>
      </c>
      <c r="J3112">
        <v>-0.25</v>
      </c>
    </row>
    <row r="3113" spans="9:10" x14ac:dyDescent="0.2">
      <c r="I3113">
        <v>-0.33</v>
      </c>
      <c r="J3113">
        <v>-0.18</v>
      </c>
    </row>
    <row r="3114" spans="9:10" x14ac:dyDescent="0.2">
      <c r="I3114">
        <v>-0.35</v>
      </c>
      <c r="J3114">
        <v>-0.3</v>
      </c>
    </row>
    <row r="3115" spans="9:10" x14ac:dyDescent="0.2">
      <c r="I3115">
        <v>-0.42</v>
      </c>
      <c r="J3115">
        <v>-0.16</v>
      </c>
    </row>
    <row r="3116" spans="9:10" x14ac:dyDescent="0.2">
      <c r="I3116">
        <v>-0.3</v>
      </c>
      <c r="J3116">
        <v>-0.43</v>
      </c>
    </row>
    <row r="3117" spans="9:10" x14ac:dyDescent="0.2">
      <c r="I3117">
        <v>-0.39</v>
      </c>
      <c r="J3117">
        <v>-0.24</v>
      </c>
    </row>
    <row r="3118" spans="9:10" x14ac:dyDescent="0.2">
      <c r="I3118">
        <v>-0.41</v>
      </c>
      <c r="J3118">
        <v>-0.26</v>
      </c>
    </row>
    <row r="3119" spans="9:10" x14ac:dyDescent="0.2">
      <c r="I3119">
        <v>-0.35</v>
      </c>
      <c r="J3119">
        <v>-0.34</v>
      </c>
    </row>
    <row r="3120" spans="9:10" x14ac:dyDescent="0.2">
      <c r="I3120">
        <v>-0.47</v>
      </c>
      <c r="J3120">
        <v>-0.26</v>
      </c>
    </row>
    <row r="3121" spans="9:10" x14ac:dyDescent="0.2">
      <c r="I3121">
        <v>-0.25</v>
      </c>
      <c r="J3121">
        <v>-0.2</v>
      </c>
    </row>
    <row r="3122" spans="9:10" x14ac:dyDescent="0.2">
      <c r="I3122">
        <v>-0.33</v>
      </c>
      <c r="J3122">
        <v>-0.15</v>
      </c>
    </row>
    <row r="3123" spans="9:10" x14ac:dyDescent="0.2">
      <c r="I3123">
        <v>-0.28999999999999998</v>
      </c>
      <c r="J3123">
        <v>-0.26</v>
      </c>
    </row>
    <row r="3124" spans="9:10" x14ac:dyDescent="0.2">
      <c r="I3124">
        <v>-0.39</v>
      </c>
      <c r="J3124">
        <v>-0.23</v>
      </c>
    </row>
    <row r="3125" spans="9:10" x14ac:dyDescent="0.2">
      <c r="I3125">
        <v>-0.33</v>
      </c>
      <c r="J3125">
        <v>-0.34</v>
      </c>
    </row>
    <row r="3126" spans="9:10" x14ac:dyDescent="0.2">
      <c r="I3126">
        <v>-0.28000000000000003</v>
      </c>
      <c r="J3126">
        <v>-0.35</v>
      </c>
    </row>
    <row r="3127" spans="9:10" x14ac:dyDescent="0.2">
      <c r="I3127">
        <v>-0.4</v>
      </c>
      <c r="J3127">
        <v>-0.16</v>
      </c>
    </row>
    <row r="3128" spans="9:10" x14ac:dyDescent="0.2">
      <c r="I3128">
        <v>-0.44</v>
      </c>
      <c r="J3128">
        <v>-0.26</v>
      </c>
    </row>
    <row r="3129" spans="9:10" x14ac:dyDescent="0.2">
      <c r="I3129">
        <v>-0.3</v>
      </c>
      <c r="J3129">
        <v>-0.18</v>
      </c>
    </row>
    <row r="3130" spans="9:10" x14ac:dyDescent="0.2">
      <c r="I3130">
        <v>-0.39</v>
      </c>
      <c r="J3130">
        <v>-0.16</v>
      </c>
    </row>
    <row r="3131" spans="9:10" x14ac:dyDescent="0.2">
      <c r="I3131">
        <v>-0.26</v>
      </c>
      <c r="J3131">
        <v>-0.24</v>
      </c>
    </row>
    <row r="3132" spans="9:10" x14ac:dyDescent="0.2">
      <c r="I3132">
        <v>-0.39</v>
      </c>
      <c r="J3132">
        <v>-0.21</v>
      </c>
    </row>
    <row r="3133" spans="9:10" x14ac:dyDescent="0.2">
      <c r="I3133">
        <v>-0.31</v>
      </c>
      <c r="J3133">
        <v>-0.41</v>
      </c>
    </row>
    <row r="3134" spans="9:10" x14ac:dyDescent="0.2">
      <c r="I3134">
        <v>-0.3</v>
      </c>
      <c r="J3134">
        <v>-0.12</v>
      </c>
    </row>
    <row r="3135" spans="9:10" x14ac:dyDescent="0.2">
      <c r="I3135">
        <v>-0.41</v>
      </c>
      <c r="J3135">
        <v>-0.2</v>
      </c>
    </row>
    <row r="3136" spans="9:10" x14ac:dyDescent="0.2">
      <c r="I3136">
        <v>-0.36</v>
      </c>
      <c r="J3136">
        <v>-0.18</v>
      </c>
    </row>
    <row r="3137" spans="9:10" x14ac:dyDescent="0.2">
      <c r="I3137">
        <v>-0.27</v>
      </c>
      <c r="J3137">
        <v>-0.27</v>
      </c>
    </row>
    <row r="3138" spans="9:10" x14ac:dyDescent="0.2">
      <c r="I3138">
        <v>-0.41</v>
      </c>
      <c r="J3138">
        <v>-0.15</v>
      </c>
    </row>
    <row r="3139" spans="9:10" x14ac:dyDescent="0.2">
      <c r="I3139">
        <v>-0.34</v>
      </c>
      <c r="J3139">
        <v>-0.28999999999999998</v>
      </c>
    </row>
    <row r="3140" spans="9:10" x14ac:dyDescent="0.2">
      <c r="I3140">
        <v>-0.28999999999999998</v>
      </c>
      <c r="J3140">
        <v>-0.24</v>
      </c>
    </row>
    <row r="3141" spans="9:10" x14ac:dyDescent="0.2">
      <c r="I3141">
        <v>-0.44</v>
      </c>
      <c r="J3141">
        <v>-0.31</v>
      </c>
    </row>
    <row r="3142" spans="9:10" x14ac:dyDescent="0.2">
      <c r="I3142">
        <v>-0.26</v>
      </c>
      <c r="J3142">
        <v>-0.23</v>
      </c>
    </row>
    <row r="3143" spans="9:10" x14ac:dyDescent="0.2">
      <c r="I3143">
        <v>-0.4</v>
      </c>
      <c r="J3143">
        <v>-0.21</v>
      </c>
    </row>
    <row r="3144" spans="9:10" x14ac:dyDescent="0.2">
      <c r="I3144">
        <v>-0.28999999999999998</v>
      </c>
      <c r="J3144">
        <v>-0.26</v>
      </c>
    </row>
    <row r="3145" spans="9:10" x14ac:dyDescent="0.2">
      <c r="I3145">
        <v>-0.23</v>
      </c>
      <c r="J3145">
        <v>-0.27</v>
      </c>
    </row>
    <row r="3146" spans="9:10" x14ac:dyDescent="0.2">
      <c r="I3146">
        <v>-0.28999999999999998</v>
      </c>
      <c r="J3146">
        <v>-0.19</v>
      </c>
    </row>
    <row r="3147" spans="9:10" x14ac:dyDescent="0.2">
      <c r="I3147">
        <v>-0.35</v>
      </c>
      <c r="J3147">
        <v>-0.15</v>
      </c>
    </row>
    <row r="3148" spans="9:10" x14ac:dyDescent="0.2">
      <c r="I3148">
        <v>-0.32</v>
      </c>
      <c r="J3148">
        <v>-0.2</v>
      </c>
    </row>
    <row r="3149" spans="9:10" x14ac:dyDescent="0.2">
      <c r="I3149">
        <v>-0.32</v>
      </c>
      <c r="J3149">
        <v>-0.25</v>
      </c>
    </row>
    <row r="3150" spans="9:10" x14ac:dyDescent="0.2">
      <c r="I3150">
        <v>-0.28000000000000003</v>
      </c>
      <c r="J3150">
        <v>-0.25</v>
      </c>
    </row>
    <row r="3151" spans="9:10" x14ac:dyDescent="0.2">
      <c r="I3151">
        <v>-0.32</v>
      </c>
      <c r="J3151">
        <v>-0.21</v>
      </c>
    </row>
    <row r="3152" spans="9:10" x14ac:dyDescent="0.2">
      <c r="I3152">
        <v>-0.33</v>
      </c>
      <c r="J3152">
        <v>-0.15</v>
      </c>
    </row>
    <row r="3153" spans="9:10" x14ac:dyDescent="0.2">
      <c r="I3153">
        <v>-0.42</v>
      </c>
      <c r="J3153">
        <v>-0.12</v>
      </c>
    </row>
    <row r="3154" spans="9:10" x14ac:dyDescent="0.2">
      <c r="I3154">
        <v>-0.35</v>
      </c>
      <c r="J3154">
        <v>-0.24</v>
      </c>
    </row>
    <row r="3155" spans="9:10" x14ac:dyDescent="0.2">
      <c r="I3155">
        <v>-0.34</v>
      </c>
      <c r="J3155">
        <v>-0.5</v>
      </c>
    </row>
    <row r="3156" spans="9:10" x14ac:dyDescent="0.2">
      <c r="I3156">
        <v>-0.32</v>
      </c>
      <c r="J3156">
        <v>-0.17</v>
      </c>
    </row>
    <row r="3157" spans="9:10" x14ac:dyDescent="0.2">
      <c r="I3157">
        <v>-0.23</v>
      </c>
      <c r="J3157">
        <v>-0.33</v>
      </c>
    </row>
    <row r="3158" spans="9:10" x14ac:dyDescent="0.2">
      <c r="I3158">
        <v>-0.33</v>
      </c>
      <c r="J3158">
        <v>-0.18</v>
      </c>
    </row>
    <row r="3159" spans="9:10" x14ac:dyDescent="0.2">
      <c r="I3159">
        <v>-0.26</v>
      </c>
      <c r="J3159">
        <v>-0.17</v>
      </c>
    </row>
    <row r="3160" spans="9:10" x14ac:dyDescent="0.2">
      <c r="I3160">
        <v>-0.2</v>
      </c>
      <c r="J3160">
        <v>-0.19</v>
      </c>
    </row>
    <row r="3161" spans="9:10" x14ac:dyDescent="0.2">
      <c r="I3161">
        <v>-0.31</v>
      </c>
      <c r="J3161">
        <v>-0.2</v>
      </c>
    </row>
    <row r="3162" spans="9:10" x14ac:dyDescent="0.2">
      <c r="I3162">
        <v>-0.26</v>
      </c>
      <c r="J3162">
        <v>-0.21</v>
      </c>
    </row>
    <row r="3163" spans="9:10" x14ac:dyDescent="0.2">
      <c r="I3163">
        <v>-0.25</v>
      </c>
      <c r="J3163">
        <v>-0.23</v>
      </c>
    </row>
    <row r="3164" spans="9:10" x14ac:dyDescent="0.2">
      <c r="I3164">
        <v>-0.37</v>
      </c>
      <c r="J3164">
        <v>-0.21</v>
      </c>
    </row>
    <row r="3165" spans="9:10" x14ac:dyDescent="0.2">
      <c r="I3165">
        <v>-0.36</v>
      </c>
      <c r="J3165">
        <v>-0.3</v>
      </c>
    </row>
    <row r="3166" spans="9:10" x14ac:dyDescent="0.2">
      <c r="I3166">
        <v>-0.24</v>
      </c>
      <c r="J3166">
        <v>-0.3</v>
      </c>
    </row>
    <row r="3167" spans="9:10" x14ac:dyDescent="0.2">
      <c r="I3167">
        <v>-0.27</v>
      </c>
      <c r="J3167">
        <v>-0.35</v>
      </c>
    </row>
    <row r="3168" spans="9:10" x14ac:dyDescent="0.2">
      <c r="I3168">
        <v>-0.42</v>
      </c>
      <c r="J3168">
        <v>-0.25</v>
      </c>
    </row>
    <row r="3169" spans="9:10" x14ac:dyDescent="0.2">
      <c r="I3169">
        <v>-0.26</v>
      </c>
      <c r="J3169">
        <v>-0.37</v>
      </c>
    </row>
    <row r="3170" spans="9:10" x14ac:dyDescent="0.2">
      <c r="I3170">
        <v>-0.35</v>
      </c>
      <c r="J3170">
        <v>-0.18</v>
      </c>
    </row>
    <row r="3171" spans="9:10" x14ac:dyDescent="0.2">
      <c r="I3171">
        <v>-0.23</v>
      </c>
      <c r="J3171">
        <v>-0.18</v>
      </c>
    </row>
    <row r="3172" spans="9:10" x14ac:dyDescent="0.2">
      <c r="I3172">
        <v>-0.28999999999999998</v>
      </c>
      <c r="J3172">
        <v>-0.27</v>
      </c>
    </row>
    <row r="3173" spans="9:10" x14ac:dyDescent="0.2">
      <c r="I3173">
        <v>-0.27</v>
      </c>
      <c r="J3173">
        <v>-0.23</v>
      </c>
    </row>
    <row r="3174" spans="9:10" x14ac:dyDescent="0.2">
      <c r="I3174">
        <v>-0.22</v>
      </c>
      <c r="J3174">
        <v>-0.21</v>
      </c>
    </row>
    <row r="3175" spans="9:10" x14ac:dyDescent="0.2">
      <c r="I3175">
        <v>-0.27</v>
      </c>
      <c r="J3175">
        <v>-0.17</v>
      </c>
    </row>
    <row r="3176" spans="9:10" x14ac:dyDescent="0.2">
      <c r="I3176">
        <v>-0.25</v>
      </c>
      <c r="J3176">
        <v>-0.34</v>
      </c>
    </row>
    <row r="3177" spans="9:10" x14ac:dyDescent="0.2">
      <c r="I3177">
        <v>-0.37</v>
      </c>
      <c r="J3177">
        <v>-0.22</v>
      </c>
    </row>
    <row r="3178" spans="9:10" x14ac:dyDescent="0.2">
      <c r="I3178">
        <v>-0.36</v>
      </c>
      <c r="J3178">
        <v>-0.26</v>
      </c>
    </row>
    <row r="3179" spans="9:10" x14ac:dyDescent="0.2">
      <c r="I3179">
        <v>-0.27</v>
      </c>
      <c r="J3179">
        <v>-0.19</v>
      </c>
    </row>
    <row r="3180" spans="9:10" x14ac:dyDescent="0.2">
      <c r="I3180">
        <v>-0.33</v>
      </c>
      <c r="J3180">
        <v>-0.19</v>
      </c>
    </row>
    <row r="3181" spans="9:10" x14ac:dyDescent="0.2">
      <c r="I3181">
        <v>-0.33</v>
      </c>
      <c r="J3181">
        <v>-0.22</v>
      </c>
    </row>
    <row r="3182" spans="9:10" x14ac:dyDescent="0.2">
      <c r="I3182">
        <v>-0.3</v>
      </c>
      <c r="J3182">
        <v>-0.31</v>
      </c>
    </row>
    <row r="3183" spans="9:10" x14ac:dyDescent="0.2">
      <c r="I3183">
        <v>-0.31</v>
      </c>
      <c r="J3183">
        <v>-0.27</v>
      </c>
    </row>
    <row r="3184" spans="9:10" x14ac:dyDescent="0.2">
      <c r="I3184">
        <v>-0.21</v>
      </c>
      <c r="J3184">
        <v>-0.28999999999999998</v>
      </c>
    </row>
    <row r="3185" spans="9:10" x14ac:dyDescent="0.2">
      <c r="I3185">
        <v>-0.23</v>
      </c>
      <c r="J3185">
        <v>-0.18</v>
      </c>
    </row>
    <row r="3186" spans="9:10" x14ac:dyDescent="0.2">
      <c r="I3186">
        <v>-0.33</v>
      </c>
      <c r="J3186">
        <v>-0.28000000000000003</v>
      </c>
    </row>
    <row r="3187" spans="9:10" x14ac:dyDescent="0.2">
      <c r="I3187">
        <v>-0.26</v>
      </c>
      <c r="J3187">
        <v>-0.22</v>
      </c>
    </row>
    <row r="3188" spans="9:10" x14ac:dyDescent="0.2">
      <c r="I3188">
        <v>-0.3</v>
      </c>
      <c r="J3188">
        <v>-0.28999999999999998</v>
      </c>
    </row>
    <row r="3189" spans="9:10" x14ac:dyDescent="0.2">
      <c r="I3189">
        <v>-0.32</v>
      </c>
      <c r="J3189">
        <v>-0.3</v>
      </c>
    </row>
    <row r="3190" spans="9:10" x14ac:dyDescent="0.2">
      <c r="I3190">
        <v>-0.3</v>
      </c>
      <c r="J3190">
        <v>-0.19</v>
      </c>
    </row>
    <row r="3191" spans="9:10" x14ac:dyDescent="0.2">
      <c r="I3191">
        <v>-0.28999999999999998</v>
      </c>
      <c r="J3191">
        <v>-0.27</v>
      </c>
    </row>
    <row r="3192" spans="9:10" x14ac:dyDescent="0.2">
      <c r="I3192">
        <v>-0.22</v>
      </c>
      <c r="J3192">
        <v>-0.22</v>
      </c>
    </row>
    <row r="3193" spans="9:10" x14ac:dyDescent="0.2">
      <c r="I3193">
        <v>-0.27</v>
      </c>
      <c r="J3193">
        <v>-0.26</v>
      </c>
    </row>
    <row r="3194" spans="9:10" x14ac:dyDescent="0.2">
      <c r="I3194">
        <v>-0.31</v>
      </c>
      <c r="J3194">
        <v>-0.19</v>
      </c>
    </row>
    <row r="3195" spans="9:10" x14ac:dyDescent="0.2">
      <c r="I3195">
        <v>-0.26</v>
      </c>
      <c r="J3195">
        <v>-0.24</v>
      </c>
    </row>
    <row r="3196" spans="9:10" x14ac:dyDescent="0.2">
      <c r="I3196">
        <v>-0.37</v>
      </c>
      <c r="J3196">
        <v>-0.15</v>
      </c>
    </row>
    <row r="3197" spans="9:10" x14ac:dyDescent="0.2">
      <c r="I3197">
        <v>-0.34</v>
      </c>
      <c r="J3197">
        <v>-0.21</v>
      </c>
    </row>
    <row r="3198" spans="9:10" x14ac:dyDescent="0.2">
      <c r="I3198">
        <v>-0.3</v>
      </c>
      <c r="J3198">
        <v>-0.38</v>
      </c>
    </row>
    <row r="3199" spans="9:10" x14ac:dyDescent="0.2">
      <c r="I3199">
        <v>-0.34</v>
      </c>
      <c r="J3199">
        <v>-0.17</v>
      </c>
    </row>
    <row r="3200" spans="9:10" x14ac:dyDescent="0.2">
      <c r="I3200">
        <v>-0.28000000000000003</v>
      </c>
      <c r="J3200">
        <v>-0.23</v>
      </c>
    </row>
    <row r="3201" spans="9:10" x14ac:dyDescent="0.2">
      <c r="I3201">
        <v>-0.25</v>
      </c>
      <c r="J3201">
        <v>-0.18</v>
      </c>
    </row>
    <row r="3202" spans="9:10" x14ac:dyDescent="0.2">
      <c r="I3202">
        <v>-0.25</v>
      </c>
      <c r="J3202">
        <v>-0.17</v>
      </c>
    </row>
    <row r="3203" spans="9:10" x14ac:dyDescent="0.2">
      <c r="I3203">
        <v>-0.37</v>
      </c>
      <c r="J3203">
        <v>-0.31</v>
      </c>
    </row>
    <row r="3204" spans="9:10" x14ac:dyDescent="0.2">
      <c r="I3204">
        <v>-0.34</v>
      </c>
      <c r="J3204">
        <v>-0.25</v>
      </c>
    </row>
    <row r="3205" spans="9:10" x14ac:dyDescent="0.2">
      <c r="I3205">
        <v>-0.3</v>
      </c>
      <c r="J3205">
        <v>-0.14000000000000001</v>
      </c>
    </row>
    <row r="3206" spans="9:10" x14ac:dyDescent="0.2">
      <c r="I3206">
        <v>-0.15</v>
      </c>
      <c r="J3206">
        <v>-0.3</v>
      </c>
    </row>
    <row r="3207" spans="9:10" x14ac:dyDescent="0.2">
      <c r="I3207">
        <v>-0.37</v>
      </c>
      <c r="J3207">
        <v>-0.22</v>
      </c>
    </row>
    <row r="3208" spans="9:10" x14ac:dyDescent="0.2">
      <c r="I3208">
        <v>-0.3</v>
      </c>
      <c r="J3208">
        <v>-0.18</v>
      </c>
    </row>
    <row r="3209" spans="9:10" x14ac:dyDescent="0.2">
      <c r="I3209">
        <v>-0.36</v>
      </c>
      <c r="J3209">
        <v>-0.24</v>
      </c>
    </row>
    <row r="3210" spans="9:10" x14ac:dyDescent="0.2">
      <c r="I3210">
        <v>-0.37</v>
      </c>
      <c r="J3210">
        <v>-0.17</v>
      </c>
    </row>
    <row r="3211" spans="9:10" x14ac:dyDescent="0.2">
      <c r="I3211">
        <v>-0.47</v>
      </c>
      <c r="J3211">
        <v>-0.31</v>
      </c>
    </row>
    <row r="3212" spans="9:10" x14ac:dyDescent="0.2">
      <c r="I3212">
        <v>-0.27</v>
      </c>
      <c r="J3212">
        <v>-0.18</v>
      </c>
    </row>
    <row r="3213" spans="9:10" x14ac:dyDescent="0.2">
      <c r="I3213">
        <v>-0.37</v>
      </c>
      <c r="J3213">
        <v>-0.19</v>
      </c>
    </row>
    <row r="3214" spans="9:10" x14ac:dyDescent="0.2">
      <c r="I3214">
        <v>-0.3</v>
      </c>
      <c r="J3214">
        <v>-0.21</v>
      </c>
    </row>
    <row r="3215" spans="9:10" x14ac:dyDescent="0.2">
      <c r="I3215">
        <v>-0.4</v>
      </c>
      <c r="J3215">
        <v>-0.33</v>
      </c>
    </row>
    <row r="3216" spans="9:10" x14ac:dyDescent="0.2">
      <c r="I3216">
        <v>-0.21</v>
      </c>
      <c r="J3216">
        <v>-0.27</v>
      </c>
    </row>
    <row r="3217" spans="9:10" x14ac:dyDescent="0.2">
      <c r="I3217">
        <v>-0.23</v>
      </c>
      <c r="J3217">
        <v>-0.19</v>
      </c>
    </row>
    <row r="3218" spans="9:10" x14ac:dyDescent="0.2">
      <c r="I3218">
        <v>-0.43</v>
      </c>
      <c r="J3218">
        <v>-0.18</v>
      </c>
    </row>
    <row r="3219" spans="9:10" x14ac:dyDescent="0.2">
      <c r="I3219">
        <v>-0.27</v>
      </c>
      <c r="J3219">
        <v>-0.17</v>
      </c>
    </row>
    <row r="3220" spans="9:10" x14ac:dyDescent="0.2">
      <c r="I3220">
        <v>-0.21</v>
      </c>
      <c r="J3220">
        <v>-0.25</v>
      </c>
    </row>
    <row r="3221" spans="9:10" x14ac:dyDescent="0.2">
      <c r="I3221">
        <v>-0.31</v>
      </c>
      <c r="J3221">
        <v>-0.24</v>
      </c>
    </row>
    <row r="3222" spans="9:10" x14ac:dyDescent="0.2">
      <c r="I3222">
        <v>-0.33</v>
      </c>
      <c r="J3222">
        <v>-0.22</v>
      </c>
    </row>
    <row r="3223" spans="9:10" x14ac:dyDescent="0.2">
      <c r="I3223">
        <v>-0.25</v>
      </c>
      <c r="J3223">
        <v>-0.31</v>
      </c>
    </row>
    <row r="3224" spans="9:10" x14ac:dyDescent="0.2">
      <c r="I3224">
        <v>-0.34</v>
      </c>
      <c r="J3224">
        <v>-0.31</v>
      </c>
    </row>
    <row r="3225" spans="9:10" x14ac:dyDescent="0.2">
      <c r="I3225">
        <v>-0.34</v>
      </c>
      <c r="J3225">
        <v>-0.25</v>
      </c>
    </row>
    <row r="3226" spans="9:10" x14ac:dyDescent="0.2">
      <c r="I3226">
        <v>-0.32</v>
      </c>
      <c r="J3226">
        <v>-0.16</v>
      </c>
    </row>
    <row r="3227" spans="9:10" x14ac:dyDescent="0.2">
      <c r="I3227">
        <v>-0.33</v>
      </c>
      <c r="J3227">
        <v>-0.25</v>
      </c>
    </row>
    <row r="3228" spans="9:10" x14ac:dyDescent="0.2">
      <c r="I3228">
        <v>-0.25</v>
      </c>
      <c r="J3228">
        <v>-0.26</v>
      </c>
    </row>
    <row r="3229" spans="9:10" x14ac:dyDescent="0.2">
      <c r="I3229">
        <v>-0.3</v>
      </c>
      <c r="J3229">
        <v>-0.27</v>
      </c>
    </row>
    <row r="3230" spans="9:10" x14ac:dyDescent="0.2">
      <c r="I3230">
        <v>-0.26</v>
      </c>
      <c r="J3230">
        <v>-0.28000000000000003</v>
      </c>
    </row>
    <row r="3231" spans="9:10" x14ac:dyDescent="0.2">
      <c r="I3231">
        <v>-0.36</v>
      </c>
      <c r="J3231">
        <v>-0.28000000000000003</v>
      </c>
    </row>
    <row r="3232" spans="9:10" x14ac:dyDescent="0.2">
      <c r="I3232">
        <v>-0.25</v>
      </c>
      <c r="J3232">
        <v>-0.24</v>
      </c>
    </row>
    <row r="3233" spans="9:10" x14ac:dyDescent="0.2">
      <c r="I3233">
        <v>-0.28999999999999998</v>
      </c>
      <c r="J3233">
        <v>-0.23</v>
      </c>
    </row>
    <row r="3234" spans="9:10" x14ac:dyDescent="0.2">
      <c r="I3234">
        <v>-0.26</v>
      </c>
      <c r="J3234">
        <v>-0.28000000000000003</v>
      </c>
    </row>
    <row r="3235" spans="9:10" x14ac:dyDescent="0.2">
      <c r="I3235">
        <v>-0.36</v>
      </c>
      <c r="J3235">
        <v>-0.19</v>
      </c>
    </row>
    <row r="3236" spans="9:10" x14ac:dyDescent="0.2">
      <c r="I3236">
        <v>-0.3</v>
      </c>
      <c r="J3236">
        <v>-0.3</v>
      </c>
    </row>
    <row r="3237" spans="9:10" x14ac:dyDescent="0.2">
      <c r="I3237">
        <v>-0.37</v>
      </c>
      <c r="J3237">
        <v>-0.39</v>
      </c>
    </row>
    <row r="3238" spans="9:10" x14ac:dyDescent="0.2">
      <c r="I3238">
        <v>-0.25</v>
      </c>
      <c r="J3238">
        <v>-0.16</v>
      </c>
    </row>
    <row r="3239" spans="9:10" x14ac:dyDescent="0.2">
      <c r="I3239">
        <v>-0.34</v>
      </c>
      <c r="J3239">
        <v>-0.23</v>
      </c>
    </row>
    <row r="3240" spans="9:10" x14ac:dyDescent="0.2">
      <c r="I3240">
        <v>-0.19</v>
      </c>
      <c r="J3240">
        <v>-0.21</v>
      </c>
    </row>
    <row r="3241" spans="9:10" x14ac:dyDescent="0.2">
      <c r="I3241">
        <v>-0.26</v>
      </c>
      <c r="J3241">
        <v>-0.21</v>
      </c>
    </row>
    <row r="3242" spans="9:10" x14ac:dyDescent="0.2">
      <c r="I3242">
        <v>-0.35</v>
      </c>
      <c r="J3242">
        <v>-0.24</v>
      </c>
    </row>
    <row r="3243" spans="9:10" x14ac:dyDescent="0.2">
      <c r="I3243">
        <v>-0.31</v>
      </c>
      <c r="J3243">
        <v>-0.33</v>
      </c>
    </row>
    <row r="3244" spans="9:10" x14ac:dyDescent="0.2">
      <c r="I3244">
        <v>-0.35</v>
      </c>
      <c r="J3244">
        <v>-0.24</v>
      </c>
    </row>
    <row r="3245" spans="9:10" x14ac:dyDescent="0.2">
      <c r="I3245">
        <v>-0.28000000000000003</v>
      </c>
      <c r="J3245">
        <v>-0.2</v>
      </c>
    </row>
    <row r="3246" spans="9:10" x14ac:dyDescent="0.2">
      <c r="I3246">
        <v>-0.35</v>
      </c>
      <c r="J3246">
        <v>-0.13</v>
      </c>
    </row>
    <row r="3247" spans="9:10" x14ac:dyDescent="0.2">
      <c r="I3247">
        <v>-0.21</v>
      </c>
      <c r="J3247">
        <v>-0.32</v>
      </c>
    </row>
    <row r="3248" spans="9:10" x14ac:dyDescent="0.2">
      <c r="I3248">
        <v>-0.25</v>
      </c>
      <c r="J3248">
        <v>-0.16</v>
      </c>
    </row>
    <row r="3249" spans="9:10" x14ac:dyDescent="0.2">
      <c r="I3249">
        <v>-0.38</v>
      </c>
      <c r="J3249">
        <v>-0.27</v>
      </c>
    </row>
    <row r="3250" spans="9:10" x14ac:dyDescent="0.2">
      <c r="I3250">
        <v>-0.32</v>
      </c>
      <c r="J3250">
        <v>-0.13</v>
      </c>
    </row>
    <row r="3251" spans="9:10" x14ac:dyDescent="0.2">
      <c r="I3251">
        <v>-0.34</v>
      </c>
      <c r="J3251">
        <v>-0.24</v>
      </c>
    </row>
    <row r="3252" spans="9:10" x14ac:dyDescent="0.2">
      <c r="I3252">
        <v>-0.24</v>
      </c>
      <c r="J3252">
        <v>-0.22</v>
      </c>
    </row>
    <row r="3253" spans="9:10" x14ac:dyDescent="0.2">
      <c r="I3253">
        <v>-0.28999999999999998</v>
      </c>
      <c r="J3253">
        <v>-0.2</v>
      </c>
    </row>
    <row r="3254" spans="9:10" x14ac:dyDescent="0.2">
      <c r="I3254">
        <v>-0.27</v>
      </c>
      <c r="J3254">
        <v>-0.37</v>
      </c>
    </row>
    <row r="3255" spans="9:10" x14ac:dyDescent="0.2">
      <c r="I3255">
        <v>-0.34</v>
      </c>
      <c r="J3255">
        <v>-0.42</v>
      </c>
    </row>
    <row r="3256" spans="9:10" x14ac:dyDescent="0.2">
      <c r="I3256">
        <v>-0.28999999999999998</v>
      </c>
      <c r="J3256">
        <v>-0.21</v>
      </c>
    </row>
    <row r="3257" spans="9:10" x14ac:dyDescent="0.2">
      <c r="I3257">
        <v>-0.24</v>
      </c>
      <c r="J3257">
        <v>-0.19</v>
      </c>
    </row>
    <row r="3258" spans="9:10" x14ac:dyDescent="0.2">
      <c r="I3258">
        <v>-0.4</v>
      </c>
      <c r="J3258">
        <v>-0.34</v>
      </c>
    </row>
    <row r="3259" spans="9:10" x14ac:dyDescent="0.2">
      <c r="I3259">
        <v>-0.26</v>
      </c>
      <c r="J3259">
        <v>-0.23</v>
      </c>
    </row>
    <row r="3260" spans="9:10" x14ac:dyDescent="0.2">
      <c r="I3260">
        <v>-0.42</v>
      </c>
      <c r="J3260">
        <v>-0.22</v>
      </c>
    </row>
    <row r="3261" spans="9:10" x14ac:dyDescent="0.2">
      <c r="I3261">
        <v>-0.31</v>
      </c>
      <c r="J3261">
        <v>-0.27</v>
      </c>
    </row>
    <row r="3262" spans="9:10" x14ac:dyDescent="0.2">
      <c r="I3262">
        <v>-0.32</v>
      </c>
      <c r="J3262">
        <v>-0.21</v>
      </c>
    </row>
    <row r="3263" spans="9:10" x14ac:dyDescent="0.2">
      <c r="I3263">
        <v>-0.3</v>
      </c>
      <c r="J3263">
        <v>-0.28000000000000003</v>
      </c>
    </row>
    <row r="3264" spans="9:10" x14ac:dyDescent="0.2">
      <c r="I3264">
        <v>-0.26</v>
      </c>
      <c r="J3264">
        <v>-0.27</v>
      </c>
    </row>
    <row r="3265" spans="9:10" x14ac:dyDescent="0.2">
      <c r="I3265">
        <v>-0.28999999999999998</v>
      </c>
      <c r="J3265">
        <v>-0.2</v>
      </c>
    </row>
    <row r="3266" spans="9:10" x14ac:dyDescent="0.2">
      <c r="I3266">
        <v>-0.27</v>
      </c>
      <c r="J3266">
        <v>-0.24</v>
      </c>
    </row>
    <row r="3267" spans="9:10" x14ac:dyDescent="0.2">
      <c r="I3267">
        <v>-0.28999999999999998</v>
      </c>
      <c r="J3267">
        <v>-0.25</v>
      </c>
    </row>
    <row r="3268" spans="9:10" x14ac:dyDescent="0.2">
      <c r="I3268">
        <v>-0.19</v>
      </c>
      <c r="J3268">
        <v>-0.16</v>
      </c>
    </row>
    <row r="3269" spans="9:10" x14ac:dyDescent="0.2">
      <c r="I3269">
        <v>-0.47</v>
      </c>
      <c r="J3269">
        <v>-0.15</v>
      </c>
    </row>
    <row r="3270" spans="9:10" x14ac:dyDescent="0.2">
      <c r="I3270">
        <v>-0.35</v>
      </c>
      <c r="J3270">
        <v>-0.22</v>
      </c>
    </row>
    <row r="3271" spans="9:10" x14ac:dyDescent="0.2">
      <c r="I3271">
        <v>-0.22</v>
      </c>
      <c r="J3271">
        <v>-0.21</v>
      </c>
    </row>
    <row r="3272" spans="9:10" x14ac:dyDescent="0.2">
      <c r="I3272">
        <v>-0.21</v>
      </c>
      <c r="J3272">
        <v>-0.26</v>
      </c>
    </row>
    <row r="3273" spans="9:10" x14ac:dyDescent="0.2">
      <c r="I3273">
        <v>-0.25</v>
      </c>
      <c r="J3273">
        <v>-0.18</v>
      </c>
    </row>
    <row r="3274" spans="9:10" x14ac:dyDescent="0.2">
      <c r="I3274">
        <v>-0.24</v>
      </c>
      <c r="J3274">
        <v>-0.21</v>
      </c>
    </row>
    <row r="3275" spans="9:10" x14ac:dyDescent="0.2">
      <c r="I3275">
        <v>-0.31</v>
      </c>
      <c r="J3275">
        <v>-0.26</v>
      </c>
    </row>
    <row r="3276" spans="9:10" x14ac:dyDescent="0.2">
      <c r="I3276">
        <v>-0.27</v>
      </c>
      <c r="J3276">
        <v>-0.22</v>
      </c>
    </row>
    <row r="3277" spans="9:10" x14ac:dyDescent="0.2">
      <c r="I3277">
        <v>-0.25</v>
      </c>
      <c r="J3277">
        <v>-0.34</v>
      </c>
    </row>
    <row r="3278" spans="9:10" x14ac:dyDescent="0.2">
      <c r="I3278">
        <v>-0.31</v>
      </c>
      <c r="J3278">
        <v>-0.22</v>
      </c>
    </row>
    <row r="3279" spans="9:10" x14ac:dyDescent="0.2">
      <c r="I3279">
        <v>-0.36</v>
      </c>
      <c r="J3279">
        <v>-0.24</v>
      </c>
    </row>
    <row r="3280" spans="9:10" x14ac:dyDescent="0.2">
      <c r="I3280">
        <v>-0.21</v>
      </c>
      <c r="J3280">
        <v>-0.22</v>
      </c>
    </row>
    <row r="3281" spans="9:10" x14ac:dyDescent="0.2">
      <c r="I3281">
        <v>-0.23</v>
      </c>
      <c r="J3281">
        <v>-0.34</v>
      </c>
    </row>
    <row r="3282" spans="9:10" x14ac:dyDescent="0.2">
      <c r="I3282">
        <v>-0.27</v>
      </c>
      <c r="J3282">
        <v>-0.23</v>
      </c>
    </row>
    <row r="3283" spans="9:10" x14ac:dyDescent="0.2">
      <c r="I3283">
        <v>-0.28000000000000003</v>
      </c>
      <c r="J3283">
        <v>-0.3</v>
      </c>
    </row>
    <row r="3284" spans="9:10" x14ac:dyDescent="0.2">
      <c r="I3284">
        <v>-0.32</v>
      </c>
      <c r="J3284">
        <v>-0.19</v>
      </c>
    </row>
    <row r="3285" spans="9:10" x14ac:dyDescent="0.2">
      <c r="I3285">
        <v>-0.4</v>
      </c>
      <c r="J3285">
        <v>-0.26</v>
      </c>
    </row>
    <row r="3286" spans="9:10" x14ac:dyDescent="0.2">
      <c r="I3286">
        <v>-0.25</v>
      </c>
      <c r="J3286">
        <v>-0.26</v>
      </c>
    </row>
    <row r="3287" spans="9:10" x14ac:dyDescent="0.2">
      <c r="I3287">
        <v>-0.31</v>
      </c>
      <c r="J3287">
        <v>-0.28999999999999998</v>
      </c>
    </row>
    <row r="3288" spans="9:10" x14ac:dyDescent="0.2">
      <c r="I3288">
        <v>-0.26</v>
      </c>
      <c r="J3288">
        <v>-0.3</v>
      </c>
    </row>
    <row r="3289" spans="9:10" x14ac:dyDescent="0.2">
      <c r="I3289">
        <v>-0.2</v>
      </c>
      <c r="J3289">
        <v>-0.19</v>
      </c>
    </row>
    <row r="3290" spans="9:10" x14ac:dyDescent="0.2">
      <c r="I3290">
        <v>-0.37</v>
      </c>
      <c r="J3290">
        <v>-0.15</v>
      </c>
    </row>
    <row r="3291" spans="9:10" x14ac:dyDescent="0.2">
      <c r="I3291">
        <v>-0.27</v>
      </c>
      <c r="J3291">
        <v>-0.19</v>
      </c>
    </row>
    <row r="3292" spans="9:10" x14ac:dyDescent="0.2">
      <c r="I3292">
        <v>-0.37</v>
      </c>
      <c r="J3292">
        <v>-0.31</v>
      </c>
    </row>
    <row r="3293" spans="9:10" x14ac:dyDescent="0.2">
      <c r="I3293">
        <v>-0.35</v>
      </c>
      <c r="J3293">
        <v>-0.23</v>
      </c>
    </row>
    <row r="3294" spans="9:10" x14ac:dyDescent="0.2">
      <c r="I3294">
        <v>-0.3</v>
      </c>
      <c r="J3294">
        <v>-0.28999999999999998</v>
      </c>
    </row>
    <row r="3295" spans="9:10" x14ac:dyDescent="0.2">
      <c r="I3295">
        <v>-0.39</v>
      </c>
      <c r="J3295">
        <v>-0.15</v>
      </c>
    </row>
    <row r="3296" spans="9:10" x14ac:dyDescent="0.2">
      <c r="I3296">
        <v>-0.33</v>
      </c>
      <c r="J3296">
        <v>-0.2</v>
      </c>
    </row>
    <row r="3297" spans="9:10" x14ac:dyDescent="0.2">
      <c r="I3297">
        <v>-0.38</v>
      </c>
      <c r="J3297">
        <v>-0.28000000000000003</v>
      </c>
    </row>
    <row r="3298" spans="9:10" x14ac:dyDescent="0.2">
      <c r="I3298">
        <v>-0.31</v>
      </c>
      <c r="J3298">
        <v>-0.16</v>
      </c>
    </row>
    <row r="3299" spans="9:10" x14ac:dyDescent="0.2">
      <c r="I3299">
        <v>-0.31</v>
      </c>
      <c r="J3299">
        <v>-0.24</v>
      </c>
    </row>
    <row r="3300" spans="9:10" x14ac:dyDescent="0.2">
      <c r="I3300">
        <v>-0.32</v>
      </c>
      <c r="J3300">
        <v>-0.23</v>
      </c>
    </row>
    <row r="3301" spans="9:10" x14ac:dyDescent="0.2">
      <c r="I3301">
        <v>-0.32</v>
      </c>
      <c r="J3301">
        <v>-0.35</v>
      </c>
    </row>
    <row r="3302" spans="9:10" x14ac:dyDescent="0.2">
      <c r="I3302">
        <v>-0.24</v>
      </c>
      <c r="J3302">
        <v>-0.28000000000000003</v>
      </c>
    </row>
    <row r="3303" spans="9:10" x14ac:dyDescent="0.2">
      <c r="I3303">
        <v>-0.26</v>
      </c>
      <c r="J3303">
        <v>-0.19</v>
      </c>
    </row>
    <row r="3304" spans="9:10" x14ac:dyDescent="0.2">
      <c r="I3304">
        <v>-0.31</v>
      </c>
      <c r="J3304">
        <v>-0.18</v>
      </c>
    </row>
    <row r="3305" spans="9:10" x14ac:dyDescent="0.2">
      <c r="I3305">
        <v>-0.24</v>
      </c>
      <c r="J3305">
        <v>-0.2</v>
      </c>
    </row>
    <row r="3306" spans="9:10" x14ac:dyDescent="0.2">
      <c r="I3306">
        <v>-0.35</v>
      </c>
      <c r="J3306">
        <v>-0.25</v>
      </c>
    </row>
    <row r="3307" spans="9:10" x14ac:dyDescent="0.2">
      <c r="I3307">
        <v>-0.34</v>
      </c>
      <c r="J3307">
        <v>-0.26</v>
      </c>
    </row>
    <row r="3308" spans="9:10" x14ac:dyDescent="0.2">
      <c r="I3308">
        <v>-0.22</v>
      </c>
      <c r="J3308">
        <v>-0.33</v>
      </c>
    </row>
    <row r="3309" spans="9:10" x14ac:dyDescent="0.2">
      <c r="I3309">
        <v>-0.28999999999999998</v>
      </c>
      <c r="J3309">
        <v>-0.21</v>
      </c>
    </row>
    <row r="3310" spans="9:10" x14ac:dyDescent="0.2">
      <c r="I3310">
        <v>-0.32</v>
      </c>
      <c r="J3310">
        <v>-0.27</v>
      </c>
    </row>
    <row r="3311" spans="9:10" x14ac:dyDescent="0.2">
      <c r="I3311">
        <v>-0.35</v>
      </c>
      <c r="J3311">
        <v>-0.17</v>
      </c>
    </row>
    <row r="3312" spans="9:10" x14ac:dyDescent="0.2">
      <c r="I3312">
        <v>-0.24</v>
      </c>
      <c r="J3312">
        <v>-0.25</v>
      </c>
    </row>
    <row r="3313" spans="9:10" x14ac:dyDescent="0.2">
      <c r="I3313">
        <v>-0.42</v>
      </c>
      <c r="J3313">
        <v>-0.4</v>
      </c>
    </row>
    <row r="3314" spans="9:10" x14ac:dyDescent="0.2">
      <c r="I3314">
        <v>-0.3</v>
      </c>
      <c r="J3314">
        <v>-0.17</v>
      </c>
    </row>
    <row r="3315" spans="9:10" x14ac:dyDescent="0.2">
      <c r="I3315">
        <v>-0.35</v>
      </c>
      <c r="J3315">
        <v>-0.19</v>
      </c>
    </row>
    <row r="3316" spans="9:10" x14ac:dyDescent="0.2">
      <c r="I3316">
        <v>-0.28999999999999998</v>
      </c>
      <c r="J3316">
        <v>-0.21</v>
      </c>
    </row>
    <row r="3317" spans="9:10" x14ac:dyDescent="0.2">
      <c r="I3317">
        <v>-0.3</v>
      </c>
      <c r="J3317">
        <v>-0.18</v>
      </c>
    </row>
    <row r="3318" spans="9:10" x14ac:dyDescent="0.2">
      <c r="I3318">
        <v>-0.44</v>
      </c>
      <c r="J3318">
        <v>-0.15</v>
      </c>
    </row>
    <row r="3319" spans="9:10" x14ac:dyDescent="0.2">
      <c r="I3319">
        <v>-0.39</v>
      </c>
      <c r="J3319">
        <v>-0.2</v>
      </c>
    </row>
    <row r="3320" spans="9:10" x14ac:dyDescent="0.2">
      <c r="I3320">
        <v>-0.31</v>
      </c>
      <c r="J3320">
        <v>-0.32</v>
      </c>
    </row>
    <row r="3321" spans="9:10" x14ac:dyDescent="0.2">
      <c r="I3321">
        <v>-0.28999999999999998</v>
      </c>
      <c r="J3321">
        <v>-0.41</v>
      </c>
    </row>
    <row r="3322" spans="9:10" x14ac:dyDescent="0.2">
      <c r="I3322">
        <v>-0.34</v>
      </c>
      <c r="J3322">
        <v>-0.21</v>
      </c>
    </row>
    <row r="3323" spans="9:10" x14ac:dyDescent="0.2">
      <c r="I3323">
        <v>-0.39</v>
      </c>
      <c r="J3323">
        <v>-0.28999999999999998</v>
      </c>
    </row>
    <row r="3324" spans="9:10" x14ac:dyDescent="0.2">
      <c r="I3324">
        <v>-0.36</v>
      </c>
      <c r="J3324">
        <v>-0.22</v>
      </c>
    </row>
    <row r="3325" spans="9:10" x14ac:dyDescent="0.2">
      <c r="I3325">
        <v>-0.35</v>
      </c>
      <c r="J3325">
        <v>-0.12</v>
      </c>
    </row>
    <row r="3326" spans="9:10" x14ac:dyDescent="0.2">
      <c r="I3326">
        <v>-0.23</v>
      </c>
      <c r="J3326">
        <v>-0.17</v>
      </c>
    </row>
    <row r="3327" spans="9:10" x14ac:dyDescent="0.2">
      <c r="I3327">
        <v>-0.28000000000000003</v>
      </c>
      <c r="J3327">
        <v>-0.26</v>
      </c>
    </row>
    <row r="3328" spans="9:10" x14ac:dyDescent="0.2">
      <c r="I3328">
        <v>-0.34</v>
      </c>
      <c r="J3328">
        <v>-0.14000000000000001</v>
      </c>
    </row>
    <row r="3329" spans="9:10" x14ac:dyDescent="0.2">
      <c r="I3329">
        <v>-0.36</v>
      </c>
      <c r="J3329">
        <v>-0.23</v>
      </c>
    </row>
    <row r="3330" spans="9:10" x14ac:dyDescent="0.2">
      <c r="I3330">
        <v>-0.37</v>
      </c>
      <c r="J3330">
        <v>-0.14000000000000001</v>
      </c>
    </row>
    <row r="3331" spans="9:10" x14ac:dyDescent="0.2">
      <c r="I3331">
        <v>-0.36</v>
      </c>
      <c r="J3331">
        <v>-0.42</v>
      </c>
    </row>
    <row r="3332" spans="9:10" x14ac:dyDescent="0.2">
      <c r="I3332">
        <v>-0.31</v>
      </c>
      <c r="J3332">
        <v>-0.24</v>
      </c>
    </row>
    <row r="3333" spans="9:10" x14ac:dyDescent="0.2">
      <c r="I3333">
        <v>-0.33</v>
      </c>
      <c r="J3333">
        <v>-0.27</v>
      </c>
    </row>
    <row r="3334" spans="9:10" x14ac:dyDescent="0.2">
      <c r="I3334">
        <v>-0.37</v>
      </c>
      <c r="J3334">
        <v>-0.2</v>
      </c>
    </row>
    <row r="3335" spans="9:10" x14ac:dyDescent="0.2">
      <c r="I3335">
        <v>-0.43</v>
      </c>
      <c r="J3335">
        <v>-0.3</v>
      </c>
    </row>
    <row r="3336" spans="9:10" x14ac:dyDescent="0.2">
      <c r="I3336">
        <v>-0.34</v>
      </c>
      <c r="J3336">
        <v>-0.27</v>
      </c>
    </row>
    <row r="3337" spans="9:10" x14ac:dyDescent="0.2">
      <c r="I3337">
        <v>-0.32</v>
      </c>
      <c r="J3337">
        <v>-0.23</v>
      </c>
    </row>
    <row r="3338" spans="9:10" x14ac:dyDescent="0.2">
      <c r="I3338">
        <v>-0.32</v>
      </c>
      <c r="J3338">
        <v>-0.28000000000000003</v>
      </c>
    </row>
    <row r="3339" spans="9:10" x14ac:dyDescent="0.2">
      <c r="I3339">
        <v>-0.39</v>
      </c>
      <c r="J3339">
        <v>-0.23</v>
      </c>
    </row>
    <row r="3340" spans="9:10" x14ac:dyDescent="0.2">
      <c r="I3340">
        <v>-0.27</v>
      </c>
      <c r="J3340">
        <v>-0.2</v>
      </c>
    </row>
    <row r="3341" spans="9:10" x14ac:dyDescent="0.2">
      <c r="I3341">
        <v>-0.28000000000000003</v>
      </c>
      <c r="J3341">
        <v>-0.22</v>
      </c>
    </row>
    <row r="3342" spans="9:10" x14ac:dyDescent="0.2">
      <c r="I3342">
        <v>-0.3</v>
      </c>
      <c r="J3342">
        <v>-0.32</v>
      </c>
    </row>
    <row r="3343" spans="9:10" x14ac:dyDescent="0.2">
      <c r="I3343">
        <v>-0.28999999999999998</v>
      </c>
      <c r="J3343">
        <v>-0.26</v>
      </c>
    </row>
    <row r="3344" spans="9:10" x14ac:dyDescent="0.2">
      <c r="I3344">
        <v>-0.23</v>
      </c>
      <c r="J3344">
        <v>-0.3</v>
      </c>
    </row>
    <row r="3345" spans="9:10" x14ac:dyDescent="0.2">
      <c r="I3345">
        <v>-0.41</v>
      </c>
      <c r="J3345">
        <v>-0.27</v>
      </c>
    </row>
    <row r="3346" spans="9:10" x14ac:dyDescent="0.2">
      <c r="I3346">
        <v>-0.38</v>
      </c>
      <c r="J3346">
        <v>-0.18</v>
      </c>
    </row>
    <row r="3347" spans="9:10" x14ac:dyDescent="0.2">
      <c r="I3347">
        <v>-0.35</v>
      </c>
      <c r="J3347">
        <v>-0.22</v>
      </c>
    </row>
    <row r="3348" spans="9:10" x14ac:dyDescent="0.2">
      <c r="I3348">
        <v>-0.34</v>
      </c>
      <c r="J3348">
        <v>-0.3</v>
      </c>
    </row>
    <row r="3349" spans="9:10" x14ac:dyDescent="0.2">
      <c r="I3349">
        <v>-0.41</v>
      </c>
      <c r="J3349">
        <v>-0.18</v>
      </c>
    </row>
    <row r="3350" spans="9:10" x14ac:dyDescent="0.2">
      <c r="I3350">
        <v>-0.32</v>
      </c>
      <c r="J3350">
        <v>-0.21</v>
      </c>
    </row>
    <row r="3351" spans="9:10" x14ac:dyDescent="0.2">
      <c r="I3351">
        <v>-0.26</v>
      </c>
      <c r="J3351">
        <v>-0.2</v>
      </c>
    </row>
    <row r="3352" spans="9:10" x14ac:dyDescent="0.2">
      <c r="I3352">
        <v>-0.32</v>
      </c>
      <c r="J3352">
        <v>-0.21</v>
      </c>
    </row>
    <row r="3353" spans="9:10" x14ac:dyDescent="0.2">
      <c r="I3353">
        <v>-0.32</v>
      </c>
      <c r="J3353">
        <v>-0.21</v>
      </c>
    </row>
    <row r="3354" spans="9:10" x14ac:dyDescent="0.2">
      <c r="I3354">
        <v>-0.45</v>
      </c>
      <c r="J3354">
        <v>-0.49</v>
      </c>
    </row>
    <row r="3355" spans="9:10" x14ac:dyDescent="0.2">
      <c r="I3355">
        <v>-0.31</v>
      </c>
      <c r="J3355">
        <v>-0.24</v>
      </c>
    </row>
    <row r="3356" spans="9:10" x14ac:dyDescent="0.2">
      <c r="I3356">
        <v>-0.28000000000000003</v>
      </c>
      <c r="J3356">
        <v>-0.21</v>
      </c>
    </row>
    <row r="3357" spans="9:10" x14ac:dyDescent="0.2">
      <c r="I3357">
        <v>-0.22</v>
      </c>
      <c r="J3357">
        <v>-0.24</v>
      </c>
    </row>
    <row r="3358" spans="9:10" x14ac:dyDescent="0.2">
      <c r="I3358">
        <v>-0.31</v>
      </c>
      <c r="J3358">
        <v>-0.24</v>
      </c>
    </row>
    <row r="3359" spans="9:10" x14ac:dyDescent="0.2">
      <c r="I3359">
        <v>-0.32</v>
      </c>
      <c r="J3359">
        <v>-0.2</v>
      </c>
    </row>
    <row r="3360" spans="9:10" x14ac:dyDescent="0.2">
      <c r="I3360">
        <v>-0.41</v>
      </c>
      <c r="J3360">
        <v>-0.23</v>
      </c>
    </row>
    <row r="3361" spans="9:10" x14ac:dyDescent="0.2">
      <c r="I3361">
        <v>-0.33</v>
      </c>
      <c r="J3361">
        <v>-0.16</v>
      </c>
    </row>
    <row r="3362" spans="9:10" x14ac:dyDescent="0.2">
      <c r="I3362">
        <v>-0.32</v>
      </c>
      <c r="J3362">
        <v>-0.23</v>
      </c>
    </row>
    <row r="3363" spans="9:10" x14ac:dyDescent="0.2">
      <c r="I3363">
        <v>-0.33</v>
      </c>
      <c r="J3363">
        <v>-0.26</v>
      </c>
    </row>
    <row r="3364" spans="9:10" x14ac:dyDescent="0.2">
      <c r="I3364">
        <v>-0.32</v>
      </c>
      <c r="J3364">
        <v>-0.27</v>
      </c>
    </row>
    <row r="3365" spans="9:10" x14ac:dyDescent="0.2">
      <c r="I3365">
        <v>-0.33</v>
      </c>
      <c r="J3365">
        <v>-0.16</v>
      </c>
    </row>
    <row r="3366" spans="9:10" x14ac:dyDescent="0.2">
      <c r="I3366">
        <v>-0.4</v>
      </c>
      <c r="J3366">
        <v>-0.43</v>
      </c>
    </row>
    <row r="3367" spans="9:10" x14ac:dyDescent="0.2">
      <c r="I3367">
        <v>-0.32</v>
      </c>
      <c r="J3367">
        <v>-0.21</v>
      </c>
    </row>
    <row r="3368" spans="9:10" x14ac:dyDescent="0.2">
      <c r="I3368">
        <v>-0.38</v>
      </c>
      <c r="J3368">
        <v>-0.31</v>
      </c>
    </row>
    <row r="3369" spans="9:10" x14ac:dyDescent="0.2">
      <c r="I3369">
        <v>-0.41</v>
      </c>
      <c r="J3369">
        <v>-0.28000000000000003</v>
      </c>
    </row>
    <row r="3370" spans="9:10" x14ac:dyDescent="0.2">
      <c r="I3370">
        <v>-0.32</v>
      </c>
      <c r="J3370">
        <v>-0.34</v>
      </c>
    </row>
    <row r="3371" spans="9:10" x14ac:dyDescent="0.2">
      <c r="I3371">
        <v>-0.25</v>
      </c>
      <c r="J3371">
        <v>-0.28000000000000003</v>
      </c>
    </row>
    <row r="3372" spans="9:10" x14ac:dyDescent="0.2">
      <c r="I3372">
        <v>-0.28000000000000003</v>
      </c>
      <c r="J3372">
        <v>-0.25</v>
      </c>
    </row>
    <row r="3373" spans="9:10" x14ac:dyDescent="0.2">
      <c r="I3373">
        <v>-0.27</v>
      </c>
      <c r="J3373">
        <v>-0.22</v>
      </c>
    </row>
    <row r="3374" spans="9:10" x14ac:dyDescent="0.2">
      <c r="I3374">
        <v>-0.26</v>
      </c>
      <c r="J3374">
        <v>-0.19</v>
      </c>
    </row>
    <row r="3375" spans="9:10" x14ac:dyDescent="0.2">
      <c r="I3375">
        <v>-0.34</v>
      </c>
      <c r="J3375">
        <v>-0.36</v>
      </c>
    </row>
    <row r="3376" spans="9:10" x14ac:dyDescent="0.2">
      <c r="I3376">
        <v>-0.34</v>
      </c>
      <c r="J3376">
        <v>-0.19</v>
      </c>
    </row>
    <row r="3377" spans="9:10" x14ac:dyDescent="0.2">
      <c r="I3377">
        <v>-0.22</v>
      </c>
      <c r="J3377">
        <v>-0.56999999999999995</v>
      </c>
    </row>
    <row r="3378" spans="9:10" x14ac:dyDescent="0.2">
      <c r="I3378">
        <v>-0.24</v>
      </c>
      <c r="J3378">
        <v>-0.45</v>
      </c>
    </row>
    <row r="3379" spans="9:10" x14ac:dyDescent="0.2">
      <c r="I3379">
        <v>-0.28000000000000003</v>
      </c>
      <c r="J3379">
        <v>-0.2</v>
      </c>
    </row>
    <row r="3380" spans="9:10" x14ac:dyDescent="0.2">
      <c r="I3380">
        <v>-0.43</v>
      </c>
      <c r="J3380">
        <v>-0.19</v>
      </c>
    </row>
    <row r="3381" spans="9:10" x14ac:dyDescent="0.2">
      <c r="I3381">
        <v>-0.28000000000000003</v>
      </c>
      <c r="J3381">
        <v>-0.22</v>
      </c>
    </row>
    <row r="3382" spans="9:10" x14ac:dyDescent="0.2">
      <c r="I3382">
        <v>-0.37</v>
      </c>
      <c r="J3382">
        <v>-0.33</v>
      </c>
    </row>
    <row r="3383" spans="9:10" x14ac:dyDescent="0.2">
      <c r="I3383">
        <v>-0.37</v>
      </c>
      <c r="J3383">
        <v>-0.17</v>
      </c>
    </row>
    <row r="3384" spans="9:10" x14ac:dyDescent="0.2">
      <c r="I3384">
        <v>-0.33</v>
      </c>
      <c r="J3384">
        <v>-0.17</v>
      </c>
    </row>
    <row r="3385" spans="9:10" x14ac:dyDescent="0.2">
      <c r="I3385">
        <v>-0.35</v>
      </c>
      <c r="J3385">
        <v>-0.37</v>
      </c>
    </row>
    <row r="3386" spans="9:10" x14ac:dyDescent="0.2">
      <c r="I3386">
        <v>-0.37</v>
      </c>
      <c r="J3386">
        <v>-0.34</v>
      </c>
    </row>
    <row r="3387" spans="9:10" x14ac:dyDescent="0.2">
      <c r="I3387">
        <v>-0.32</v>
      </c>
      <c r="J3387">
        <v>-0.22</v>
      </c>
    </row>
    <row r="3388" spans="9:10" x14ac:dyDescent="0.2">
      <c r="I3388">
        <v>-0.33</v>
      </c>
      <c r="J3388">
        <v>-0.21</v>
      </c>
    </row>
    <row r="3389" spans="9:10" x14ac:dyDescent="0.2">
      <c r="I3389">
        <v>-0.41</v>
      </c>
      <c r="J3389">
        <v>-0.38</v>
      </c>
    </row>
    <row r="3390" spans="9:10" x14ac:dyDescent="0.2">
      <c r="I3390">
        <v>-0.23</v>
      </c>
      <c r="J3390">
        <v>-0.21</v>
      </c>
    </row>
    <row r="3391" spans="9:10" x14ac:dyDescent="0.2">
      <c r="I3391">
        <v>-0.48</v>
      </c>
      <c r="J3391">
        <v>-0.28999999999999998</v>
      </c>
    </row>
    <row r="3392" spans="9:10" x14ac:dyDescent="0.2">
      <c r="I3392">
        <v>-0.27</v>
      </c>
      <c r="J3392">
        <v>-0.23</v>
      </c>
    </row>
    <row r="3393" spans="9:10" x14ac:dyDescent="0.2">
      <c r="I3393">
        <v>-0.53</v>
      </c>
      <c r="J3393">
        <v>-0.28999999999999998</v>
      </c>
    </row>
    <row r="3394" spans="9:10" x14ac:dyDescent="0.2">
      <c r="I3394">
        <v>-0.37</v>
      </c>
      <c r="J3394">
        <v>-0.25</v>
      </c>
    </row>
    <row r="3395" spans="9:10" x14ac:dyDescent="0.2">
      <c r="I3395">
        <v>-0.26</v>
      </c>
      <c r="J3395">
        <v>-0.27</v>
      </c>
    </row>
    <row r="3396" spans="9:10" x14ac:dyDescent="0.2">
      <c r="I3396">
        <v>-0.4</v>
      </c>
      <c r="J3396">
        <v>-0.22</v>
      </c>
    </row>
    <row r="3397" spans="9:10" x14ac:dyDescent="0.2">
      <c r="I3397">
        <v>-0.34</v>
      </c>
      <c r="J3397">
        <v>-0.19</v>
      </c>
    </row>
    <row r="3398" spans="9:10" x14ac:dyDescent="0.2">
      <c r="I3398">
        <v>-0.31</v>
      </c>
      <c r="J3398">
        <v>-0.27</v>
      </c>
    </row>
    <row r="3399" spans="9:10" x14ac:dyDescent="0.2">
      <c r="I3399">
        <v>-0.35</v>
      </c>
      <c r="J3399">
        <v>-0.42</v>
      </c>
    </row>
    <row r="3400" spans="9:10" x14ac:dyDescent="0.2">
      <c r="I3400">
        <v>-0.23</v>
      </c>
      <c r="J3400">
        <v>-0.25</v>
      </c>
    </row>
    <row r="3401" spans="9:10" x14ac:dyDescent="0.2">
      <c r="I3401">
        <v>-0.24</v>
      </c>
      <c r="J3401">
        <v>-0.3</v>
      </c>
    </row>
    <row r="3402" spans="9:10" x14ac:dyDescent="0.2">
      <c r="I3402">
        <v>-0.25</v>
      </c>
      <c r="J3402">
        <v>-0.22</v>
      </c>
    </row>
    <row r="3403" spans="9:10" x14ac:dyDescent="0.2">
      <c r="I3403">
        <v>-0.4</v>
      </c>
      <c r="J3403">
        <v>-0.21</v>
      </c>
    </row>
    <row r="3404" spans="9:10" x14ac:dyDescent="0.2">
      <c r="I3404">
        <v>-0.33</v>
      </c>
      <c r="J3404">
        <v>-0.21</v>
      </c>
    </row>
    <row r="3405" spans="9:10" x14ac:dyDescent="0.2">
      <c r="I3405">
        <v>-0.22</v>
      </c>
      <c r="J3405">
        <v>-0.35</v>
      </c>
    </row>
    <row r="3406" spans="9:10" x14ac:dyDescent="0.2">
      <c r="I3406">
        <v>-0.39</v>
      </c>
      <c r="J3406">
        <v>-0.14000000000000001</v>
      </c>
    </row>
    <row r="3407" spans="9:10" x14ac:dyDescent="0.2">
      <c r="I3407">
        <v>-0.34</v>
      </c>
      <c r="J3407">
        <v>-0.39</v>
      </c>
    </row>
    <row r="3408" spans="9:10" x14ac:dyDescent="0.2">
      <c r="I3408">
        <v>-0.37</v>
      </c>
      <c r="J3408">
        <v>-0.33</v>
      </c>
    </row>
    <row r="3409" spans="9:10" x14ac:dyDescent="0.2">
      <c r="I3409">
        <v>-0.24</v>
      </c>
      <c r="J3409">
        <v>-0.17</v>
      </c>
    </row>
    <row r="3410" spans="9:10" x14ac:dyDescent="0.2">
      <c r="I3410">
        <v>-0.33</v>
      </c>
      <c r="J3410">
        <v>-0.28000000000000003</v>
      </c>
    </row>
    <row r="3411" spans="9:10" x14ac:dyDescent="0.2">
      <c r="I3411">
        <v>-0.32</v>
      </c>
      <c r="J3411">
        <v>-0.28000000000000003</v>
      </c>
    </row>
    <row r="3412" spans="9:10" x14ac:dyDescent="0.2">
      <c r="I3412">
        <v>-0.27</v>
      </c>
      <c r="J3412">
        <v>-0.2</v>
      </c>
    </row>
    <row r="3413" spans="9:10" x14ac:dyDescent="0.2">
      <c r="I3413">
        <v>-0.25</v>
      </c>
      <c r="J3413">
        <v>-0.22</v>
      </c>
    </row>
    <row r="3414" spans="9:10" x14ac:dyDescent="0.2">
      <c r="I3414">
        <v>-0.28999999999999998</v>
      </c>
      <c r="J3414">
        <v>-0.21</v>
      </c>
    </row>
    <row r="3415" spans="9:10" x14ac:dyDescent="0.2">
      <c r="I3415">
        <v>-0.25</v>
      </c>
      <c r="J3415">
        <v>-0.27</v>
      </c>
    </row>
    <row r="3416" spans="9:10" x14ac:dyDescent="0.2">
      <c r="I3416">
        <v>-0.31</v>
      </c>
      <c r="J3416">
        <v>-0.28999999999999998</v>
      </c>
    </row>
    <row r="3417" spans="9:10" x14ac:dyDescent="0.2">
      <c r="I3417">
        <v>-0.41</v>
      </c>
      <c r="J3417">
        <v>-0.24</v>
      </c>
    </row>
    <row r="3418" spans="9:10" x14ac:dyDescent="0.2">
      <c r="I3418">
        <v>-0.42</v>
      </c>
      <c r="J3418">
        <v>-0.27</v>
      </c>
    </row>
    <row r="3419" spans="9:10" x14ac:dyDescent="0.2">
      <c r="I3419">
        <v>-0.32</v>
      </c>
      <c r="J3419">
        <v>-0.17</v>
      </c>
    </row>
    <row r="3420" spans="9:10" x14ac:dyDescent="0.2">
      <c r="I3420">
        <v>-0.41</v>
      </c>
      <c r="J3420">
        <v>-0.11</v>
      </c>
    </row>
    <row r="3421" spans="9:10" x14ac:dyDescent="0.2">
      <c r="I3421">
        <v>-0.31</v>
      </c>
      <c r="J3421">
        <v>-0.27</v>
      </c>
    </row>
    <row r="3422" spans="9:10" x14ac:dyDescent="0.2">
      <c r="I3422">
        <v>-0.34</v>
      </c>
      <c r="J3422">
        <v>-0.24</v>
      </c>
    </row>
    <row r="3423" spans="9:10" x14ac:dyDescent="0.2">
      <c r="I3423">
        <v>-0.28999999999999998</v>
      </c>
      <c r="J3423">
        <v>-0.21</v>
      </c>
    </row>
    <row r="3424" spans="9:10" x14ac:dyDescent="0.2">
      <c r="I3424">
        <v>-0.36</v>
      </c>
      <c r="J3424">
        <v>-0.21</v>
      </c>
    </row>
    <row r="3425" spans="9:10" x14ac:dyDescent="0.2">
      <c r="I3425">
        <v>-0.31</v>
      </c>
      <c r="J3425">
        <v>-0.16</v>
      </c>
    </row>
    <row r="3426" spans="9:10" x14ac:dyDescent="0.2">
      <c r="I3426">
        <v>-0.3</v>
      </c>
      <c r="J3426">
        <v>-0.25</v>
      </c>
    </row>
    <row r="3427" spans="9:10" x14ac:dyDescent="0.2">
      <c r="I3427">
        <v>-0.28000000000000003</v>
      </c>
      <c r="J3427">
        <v>-0.32</v>
      </c>
    </row>
    <row r="3428" spans="9:10" x14ac:dyDescent="0.2">
      <c r="I3428">
        <v>-0.35</v>
      </c>
      <c r="J3428">
        <v>-0.16</v>
      </c>
    </row>
    <row r="3429" spans="9:10" x14ac:dyDescent="0.2">
      <c r="I3429">
        <v>-0.31</v>
      </c>
      <c r="J3429">
        <v>-0.12</v>
      </c>
    </row>
    <row r="3430" spans="9:10" x14ac:dyDescent="0.2">
      <c r="I3430">
        <v>-0.26</v>
      </c>
      <c r="J3430">
        <v>-0.21</v>
      </c>
    </row>
    <row r="3431" spans="9:10" x14ac:dyDescent="0.2">
      <c r="I3431">
        <v>-0.39</v>
      </c>
      <c r="J3431">
        <v>-0.15</v>
      </c>
    </row>
    <row r="3432" spans="9:10" x14ac:dyDescent="0.2">
      <c r="I3432">
        <v>-0.42</v>
      </c>
      <c r="J3432">
        <v>-0.32</v>
      </c>
    </row>
    <row r="3433" spans="9:10" x14ac:dyDescent="0.2">
      <c r="I3433">
        <v>-0.28000000000000003</v>
      </c>
      <c r="J3433">
        <v>-0.22</v>
      </c>
    </row>
    <row r="3434" spans="9:10" x14ac:dyDescent="0.2">
      <c r="I3434">
        <v>-0.33</v>
      </c>
      <c r="J3434">
        <v>-0.28999999999999998</v>
      </c>
    </row>
    <row r="3435" spans="9:10" x14ac:dyDescent="0.2">
      <c r="I3435">
        <v>-0.4</v>
      </c>
      <c r="J3435">
        <v>-0.22</v>
      </c>
    </row>
    <row r="3436" spans="9:10" x14ac:dyDescent="0.2">
      <c r="I3436">
        <v>-0.33</v>
      </c>
      <c r="J3436">
        <v>-0.33</v>
      </c>
    </row>
    <row r="3437" spans="9:10" x14ac:dyDescent="0.2">
      <c r="I3437">
        <v>-0.33</v>
      </c>
      <c r="J3437">
        <v>-0.26</v>
      </c>
    </row>
    <row r="3438" spans="9:10" x14ac:dyDescent="0.2">
      <c r="I3438">
        <v>-0.37</v>
      </c>
      <c r="J3438">
        <v>-0.3</v>
      </c>
    </row>
    <row r="3439" spans="9:10" x14ac:dyDescent="0.2">
      <c r="I3439">
        <v>-0.4</v>
      </c>
      <c r="J3439">
        <v>-0.23</v>
      </c>
    </row>
    <row r="3440" spans="9:10" x14ac:dyDescent="0.2">
      <c r="I3440">
        <v>-0.31</v>
      </c>
      <c r="J3440">
        <v>-0.28000000000000003</v>
      </c>
    </row>
    <row r="3441" spans="9:10" x14ac:dyDescent="0.2">
      <c r="I3441">
        <v>-0.35</v>
      </c>
      <c r="J3441">
        <v>-0.28000000000000003</v>
      </c>
    </row>
    <row r="3442" spans="9:10" x14ac:dyDescent="0.2">
      <c r="I3442">
        <v>-0.3</v>
      </c>
      <c r="J3442">
        <v>-0.17</v>
      </c>
    </row>
    <row r="3443" spans="9:10" x14ac:dyDescent="0.2">
      <c r="I3443">
        <v>-0.33</v>
      </c>
      <c r="J3443">
        <v>-0.15</v>
      </c>
    </row>
    <row r="3444" spans="9:10" x14ac:dyDescent="0.2">
      <c r="I3444">
        <v>-0.39</v>
      </c>
      <c r="J3444">
        <v>-0.24</v>
      </c>
    </row>
    <row r="3445" spans="9:10" x14ac:dyDescent="0.2">
      <c r="I3445">
        <v>-0.39</v>
      </c>
      <c r="J3445">
        <v>-0.28000000000000003</v>
      </c>
    </row>
    <row r="3446" spans="9:10" x14ac:dyDescent="0.2">
      <c r="I3446">
        <v>-0.26</v>
      </c>
      <c r="J3446">
        <v>-0.21</v>
      </c>
    </row>
    <row r="3447" spans="9:10" x14ac:dyDescent="0.2">
      <c r="I3447">
        <v>-0.33</v>
      </c>
      <c r="J3447">
        <v>-0.27</v>
      </c>
    </row>
    <row r="3448" spans="9:10" x14ac:dyDescent="0.2">
      <c r="I3448">
        <v>-0.28000000000000003</v>
      </c>
      <c r="J3448">
        <v>-0.16</v>
      </c>
    </row>
    <row r="3449" spans="9:10" x14ac:dyDescent="0.2">
      <c r="I3449">
        <v>-0.25</v>
      </c>
      <c r="J3449">
        <v>-0.26</v>
      </c>
    </row>
    <row r="3450" spans="9:10" x14ac:dyDescent="0.2">
      <c r="I3450">
        <v>-0.32</v>
      </c>
      <c r="J3450">
        <v>-0.2</v>
      </c>
    </row>
    <row r="3451" spans="9:10" x14ac:dyDescent="0.2">
      <c r="I3451">
        <v>-0.37</v>
      </c>
      <c r="J3451">
        <v>-0.22</v>
      </c>
    </row>
    <row r="3452" spans="9:10" x14ac:dyDescent="0.2">
      <c r="I3452">
        <v>-0.37</v>
      </c>
      <c r="J3452">
        <v>-0.26</v>
      </c>
    </row>
    <row r="3453" spans="9:10" x14ac:dyDescent="0.2">
      <c r="I3453">
        <v>-0.38</v>
      </c>
      <c r="J3453">
        <v>-0.23</v>
      </c>
    </row>
    <row r="3454" spans="9:10" x14ac:dyDescent="0.2">
      <c r="I3454">
        <v>-0.26</v>
      </c>
      <c r="J3454">
        <v>-0.18</v>
      </c>
    </row>
    <row r="3455" spans="9:10" x14ac:dyDescent="0.2">
      <c r="I3455">
        <v>-0.25</v>
      </c>
      <c r="J3455">
        <v>-0.34</v>
      </c>
    </row>
    <row r="3456" spans="9:10" x14ac:dyDescent="0.2">
      <c r="I3456">
        <v>-0.35</v>
      </c>
      <c r="J3456">
        <v>-0.23</v>
      </c>
    </row>
    <row r="3457" spans="9:10" x14ac:dyDescent="0.2">
      <c r="I3457">
        <v>-0.41</v>
      </c>
      <c r="J3457">
        <v>-0.21</v>
      </c>
    </row>
    <row r="3458" spans="9:10" x14ac:dyDescent="0.2">
      <c r="I3458">
        <v>-0.34</v>
      </c>
      <c r="J3458">
        <v>-0.2</v>
      </c>
    </row>
    <row r="3459" spans="9:10" x14ac:dyDescent="0.2">
      <c r="I3459">
        <v>-0.35</v>
      </c>
      <c r="J3459">
        <v>-0.28999999999999998</v>
      </c>
    </row>
    <row r="3460" spans="9:10" x14ac:dyDescent="0.2">
      <c r="I3460">
        <v>-0.34</v>
      </c>
      <c r="J3460">
        <v>-0.18</v>
      </c>
    </row>
    <row r="3461" spans="9:10" x14ac:dyDescent="0.2">
      <c r="I3461">
        <v>-0.34</v>
      </c>
      <c r="J3461">
        <v>-0.15</v>
      </c>
    </row>
    <row r="3462" spans="9:10" x14ac:dyDescent="0.2">
      <c r="I3462">
        <v>-0.39</v>
      </c>
      <c r="J3462">
        <v>-0.15</v>
      </c>
    </row>
    <row r="3463" spans="9:10" x14ac:dyDescent="0.2">
      <c r="I3463">
        <v>-0.34</v>
      </c>
      <c r="J3463">
        <v>-0.15</v>
      </c>
    </row>
    <row r="3464" spans="9:10" x14ac:dyDescent="0.2">
      <c r="I3464">
        <v>-0.37</v>
      </c>
      <c r="J3464">
        <v>-0.23</v>
      </c>
    </row>
    <row r="3465" spans="9:10" x14ac:dyDescent="0.2">
      <c r="I3465">
        <v>-0.36</v>
      </c>
      <c r="J3465">
        <v>-0.26</v>
      </c>
    </row>
    <row r="3466" spans="9:10" x14ac:dyDescent="0.2">
      <c r="I3466">
        <v>-0.34</v>
      </c>
      <c r="J3466">
        <v>-0.14000000000000001</v>
      </c>
    </row>
    <row r="3467" spans="9:10" x14ac:dyDescent="0.2">
      <c r="I3467">
        <v>-0.42</v>
      </c>
      <c r="J3467">
        <v>-0.27</v>
      </c>
    </row>
    <row r="3468" spans="9:10" x14ac:dyDescent="0.2">
      <c r="I3468">
        <v>-0.28999999999999998</v>
      </c>
      <c r="J3468">
        <v>-0.15</v>
      </c>
    </row>
    <row r="3469" spans="9:10" x14ac:dyDescent="0.2">
      <c r="I3469">
        <v>-0.33</v>
      </c>
      <c r="J3469">
        <v>-0.27</v>
      </c>
    </row>
    <row r="3470" spans="9:10" x14ac:dyDescent="0.2">
      <c r="I3470">
        <v>-0.28999999999999998</v>
      </c>
      <c r="J3470">
        <v>-0.25</v>
      </c>
    </row>
    <row r="3471" spans="9:10" x14ac:dyDescent="0.2">
      <c r="I3471">
        <v>-0.35</v>
      </c>
      <c r="J3471">
        <v>-0.17</v>
      </c>
    </row>
    <row r="3472" spans="9:10" x14ac:dyDescent="0.2">
      <c r="I3472">
        <v>-0.28000000000000003</v>
      </c>
      <c r="J3472">
        <v>-0.19</v>
      </c>
    </row>
    <row r="3473" spans="9:10" x14ac:dyDescent="0.2">
      <c r="I3473">
        <v>-0.33</v>
      </c>
      <c r="J3473">
        <v>-0.17</v>
      </c>
    </row>
    <row r="3474" spans="9:10" x14ac:dyDescent="0.2">
      <c r="I3474">
        <v>-0.28999999999999998</v>
      </c>
      <c r="J3474">
        <v>-0.21</v>
      </c>
    </row>
    <row r="3475" spans="9:10" x14ac:dyDescent="0.2">
      <c r="I3475">
        <v>-0.31</v>
      </c>
      <c r="J3475">
        <v>-0.24</v>
      </c>
    </row>
    <row r="3476" spans="9:10" x14ac:dyDescent="0.2">
      <c r="I3476">
        <v>-0.31</v>
      </c>
      <c r="J3476">
        <v>-0.23</v>
      </c>
    </row>
    <row r="3477" spans="9:10" x14ac:dyDescent="0.2">
      <c r="I3477">
        <v>-0.41</v>
      </c>
      <c r="J3477">
        <v>-0.3</v>
      </c>
    </row>
    <row r="3478" spans="9:10" x14ac:dyDescent="0.2">
      <c r="I3478">
        <v>-0.25</v>
      </c>
      <c r="J3478">
        <v>-0.22</v>
      </c>
    </row>
    <row r="3479" spans="9:10" x14ac:dyDescent="0.2">
      <c r="I3479">
        <v>-0.28000000000000003</v>
      </c>
      <c r="J3479">
        <v>-0.25</v>
      </c>
    </row>
    <row r="3480" spans="9:10" x14ac:dyDescent="0.2">
      <c r="I3480">
        <v>-0.38</v>
      </c>
      <c r="J3480">
        <v>-0.26</v>
      </c>
    </row>
    <row r="3481" spans="9:10" x14ac:dyDescent="0.2">
      <c r="I3481">
        <v>-0.34</v>
      </c>
      <c r="J3481">
        <v>-0.24</v>
      </c>
    </row>
    <row r="3482" spans="9:10" x14ac:dyDescent="0.2">
      <c r="I3482">
        <v>-0.38</v>
      </c>
      <c r="J3482">
        <v>-0.24</v>
      </c>
    </row>
    <row r="3483" spans="9:10" x14ac:dyDescent="0.2">
      <c r="I3483">
        <v>-0.32</v>
      </c>
      <c r="J3483">
        <v>-0.22</v>
      </c>
    </row>
    <row r="3484" spans="9:10" x14ac:dyDescent="0.2">
      <c r="I3484">
        <v>-0.33</v>
      </c>
      <c r="J3484">
        <v>-0.22</v>
      </c>
    </row>
    <row r="3485" spans="9:10" x14ac:dyDescent="0.2">
      <c r="I3485">
        <v>-0.39</v>
      </c>
      <c r="J3485">
        <v>-0.23</v>
      </c>
    </row>
    <row r="3486" spans="9:10" x14ac:dyDescent="0.2">
      <c r="I3486">
        <v>-0.39</v>
      </c>
      <c r="J3486">
        <v>-0.18</v>
      </c>
    </row>
    <row r="3487" spans="9:10" x14ac:dyDescent="0.2">
      <c r="I3487">
        <v>-0.25</v>
      </c>
      <c r="J3487">
        <v>-0.18</v>
      </c>
    </row>
    <row r="3488" spans="9:10" x14ac:dyDescent="0.2">
      <c r="I3488">
        <v>-0.28999999999999998</v>
      </c>
      <c r="J3488">
        <v>-0.23</v>
      </c>
    </row>
    <row r="3489" spans="9:10" x14ac:dyDescent="0.2">
      <c r="I3489">
        <v>-0.33</v>
      </c>
      <c r="J3489">
        <v>-0.4</v>
      </c>
    </row>
    <row r="3490" spans="9:10" x14ac:dyDescent="0.2">
      <c r="I3490">
        <v>-0.32</v>
      </c>
      <c r="J3490">
        <v>-0.28999999999999998</v>
      </c>
    </row>
    <row r="3491" spans="9:10" x14ac:dyDescent="0.2">
      <c r="I3491">
        <v>-0.28000000000000003</v>
      </c>
      <c r="J3491">
        <v>-0.31</v>
      </c>
    </row>
    <row r="3492" spans="9:10" x14ac:dyDescent="0.2">
      <c r="I3492">
        <v>-0.36</v>
      </c>
      <c r="J3492">
        <v>-0.26</v>
      </c>
    </row>
    <row r="3493" spans="9:10" x14ac:dyDescent="0.2">
      <c r="I3493">
        <v>-0.33</v>
      </c>
      <c r="J3493">
        <v>-0.22</v>
      </c>
    </row>
    <row r="3494" spans="9:10" x14ac:dyDescent="0.2">
      <c r="I3494">
        <v>-0.37</v>
      </c>
      <c r="J3494">
        <v>-0.2</v>
      </c>
    </row>
    <row r="3495" spans="9:10" x14ac:dyDescent="0.2">
      <c r="I3495">
        <v>-0.31</v>
      </c>
      <c r="J3495">
        <v>-0.17</v>
      </c>
    </row>
    <row r="3496" spans="9:10" x14ac:dyDescent="0.2">
      <c r="I3496">
        <v>-0.34</v>
      </c>
      <c r="J3496">
        <v>-0.42</v>
      </c>
    </row>
    <row r="3497" spans="9:10" x14ac:dyDescent="0.2">
      <c r="I3497">
        <v>-0.36</v>
      </c>
      <c r="J3497">
        <v>-0.2</v>
      </c>
    </row>
    <row r="3498" spans="9:10" x14ac:dyDescent="0.2">
      <c r="I3498">
        <v>-0.37</v>
      </c>
      <c r="J3498">
        <v>-0.32</v>
      </c>
    </row>
    <row r="3499" spans="9:10" x14ac:dyDescent="0.2">
      <c r="I3499">
        <v>-0.34</v>
      </c>
      <c r="J3499">
        <v>-0.37</v>
      </c>
    </row>
    <row r="3500" spans="9:10" x14ac:dyDescent="0.2">
      <c r="I3500">
        <v>-0.24</v>
      </c>
      <c r="J3500">
        <v>-0.21</v>
      </c>
    </row>
    <row r="3501" spans="9:10" x14ac:dyDescent="0.2">
      <c r="I3501">
        <v>-0.37</v>
      </c>
      <c r="J3501">
        <v>-0.3</v>
      </c>
    </row>
    <row r="3502" spans="9:10" x14ac:dyDescent="0.2">
      <c r="I3502">
        <v>-0.28999999999999998</v>
      </c>
      <c r="J3502">
        <v>-0.21</v>
      </c>
    </row>
    <row r="3503" spans="9:10" x14ac:dyDescent="0.2">
      <c r="I3503">
        <v>-0.35</v>
      </c>
      <c r="J3503">
        <v>-0.49</v>
      </c>
    </row>
    <row r="3504" spans="9:10" x14ac:dyDescent="0.2">
      <c r="I3504">
        <v>-0.23</v>
      </c>
      <c r="J3504">
        <v>-0.2</v>
      </c>
    </row>
    <row r="3505" spans="9:10" x14ac:dyDescent="0.2">
      <c r="I3505">
        <v>-0.33</v>
      </c>
      <c r="J3505">
        <v>-0.17</v>
      </c>
    </row>
    <row r="3506" spans="9:10" x14ac:dyDescent="0.2">
      <c r="I3506">
        <v>-0.36</v>
      </c>
      <c r="J3506">
        <v>-0.38</v>
      </c>
    </row>
    <row r="3507" spans="9:10" x14ac:dyDescent="0.2">
      <c r="I3507">
        <v>-0.27</v>
      </c>
      <c r="J3507">
        <v>-0.21</v>
      </c>
    </row>
    <row r="3508" spans="9:10" x14ac:dyDescent="0.2">
      <c r="I3508">
        <v>-0.28000000000000003</v>
      </c>
      <c r="J3508">
        <v>-0.28000000000000003</v>
      </c>
    </row>
    <row r="3509" spans="9:10" x14ac:dyDescent="0.2">
      <c r="I3509">
        <v>-0.28999999999999998</v>
      </c>
      <c r="J3509">
        <v>-0.13</v>
      </c>
    </row>
    <row r="3510" spans="9:10" x14ac:dyDescent="0.2">
      <c r="I3510">
        <v>-0.41</v>
      </c>
      <c r="J3510">
        <v>-0.35</v>
      </c>
    </row>
    <row r="3511" spans="9:10" x14ac:dyDescent="0.2">
      <c r="I3511">
        <v>-0.31</v>
      </c>
      <c r="J3511">
        <v>-0.32</v>
      </c>
    </row>
    <row r="3512" spans="9:10" x14ac:dyDescent="0.2">
      <c r="I3512">
        <v>-0.35</v>
      </c>
      <c r="J3512">
        <v>-0.19</v>
      </c>
    </row>
    <row r="3513" spans="9:10" x14ac:dyDescent="0.2">
      <c r="I3513">
        <v>-0.41</v>
      </c>
      <c r="J3513">
        <v>-0.19</v>
      </c>
    </row>
    <row r="3514" spans="9:10" x14ac:dyDescent="0.2">
      <c r="I3514">
        <v>-0.35</v>
      </c>
      <c r="J3514">
        <v>-0.23</v>
      </c>
    </row>
    <row r="3515" spans="9:10" x14ac:dyDescent="0.2">
      <c r="I3515">
        <v>-0.27</v>
      </c>
      <c r="J3515">
        <v>-0.11</v>
      </c>
    </row>
    <row r="3516" spans="9:10" x14ac:dyDescent="0.2">
      <c r="I3516">
        <v>-0.35</v>
      </c>
      <c r="J3516">
        <v>-0.25</v>
      </c>
    </row>
    <row r="3517" spans="9:10" x14ac:dyDescent="0.2">
      <c r="I3517">
        <v>-0.28999999999999998</v>
      </c>
      <c r="J3517">
        <v>-0.16</v>
      </c>
    </row>
    <row r="3518" spans="9:10" x14ac:dyDescent="0.2">
      <c r="I3518">
        <v>-0.27</v>
      </c>
      <c r="J3518">
        <v>-0.11</v>
      </c>
    </row>
    <row r="3519" spans="9:10" x14ac:dyDescent="0.2">
      <c r="I3519">
        <v>-0.36</v>
      </c>
      <c r="J3519">
        <v>-0.18</v>
      </c>
    </row>
    <row r="3520" spans="9:10" x14ac:dyDescent="0.2">
      <c r="I3520">
        <v>-0.39</v>
      </c>
      <c r="J3520">
        <v>-0.24</v>
      </c>
    </row>
    <row r="3521" spans="9:10" x14ac:dyDescent="0.2">
      <c r="I3521">
        <v>-0.31</v>
      </c>
      <c r="J3521">
        <v>-0.2</v>
      </c>
    </row>
    <row r="3522" spans="9:10" x14ac:dyDescent="0.2">
      <c r="I3522">
        <v>-0.28000000000000003</v>
      </c>
      <c r="J3522">
        <v>-0.34</v>
      </c>
    </row>
    <row r="3523" spans="9:10" x14ac:dyDescent="0.2">
      <c r="I3523">
        <v>-0.34</v>
      </c>
      <c r="J3523">
        <v>-0.39</v>
      </c>
    </row>
    <row r="3524" spans="9:10" x14ac:dyDescent="0.2">
      <c r="I3524">
        <v>-0.39</v>
      </c>
      <c r="J3524">
        <v>-0.22</v>
      </c>
    </row>
    <row r="3525" spans="9:10" x14ac:dyDescent="0.2">
      <c r="I3525">
        <v>-0.24</v>
      </c>
      <c r="J3525">
        <v>-0.18</v>
      </c>
    </row>
    <row r="3526" spans="9:10" x14ac:dyDescent="0.2">
      <c r="I3526">
        <v>-0.28999999999999998</v>
      </c>
      <c r="J3526">
        <v>-0.15</v>
      </c>
    </row>
    <row r="3527" spans="9:10" x14ac:dyDescent="0.2">
      <c r="I3527">
        <v>-0.33</v>
      </c>
      <c r="J3527">
        <v>-0.19</v>
      </c>
    </row>
    <row r="3528" spans="9:10" x14ac:dyDescent="0.2">
      <c r="I3528">
        <v>-0.3</v>
      </c>
      <c r="J3528">
        <v>-0.16</v>
      </c>
    </row>
    <row r="3529" spans="9:10" x14ac:dyDescent="0.2">
      <c r="I3529">
        <v>-0.28000000000000003</v>
      </c>
      <c r="J3529">
        <v>-0.16</v>
      </c>
    </row>
    <row r="3530" spans="9:10" x14ac:dyDescent="0.2">
      <c r="I3530">
        <v>-0.32</v>
      </c>
      <c r="J3530">
        <v>-0.18</v>
      </c>
    </row>
    <row r="3531" spans="9:10" x14ac:dyDescent="0.2">
      <c r="I3531">
        <v>-0.33</v>
      </c>
      <c r="J3531">
        <v>-0.28000000000000003</v>
      </c>
    </row>
    <row r="3532" spans="9:10" x14ac:dyDescent="0.2">
      <c r="I3532">
        <v>-0.25</v>
      </c>
      <c r="J3532">
        <v>-0.19</v>
      </c>
    </row>
    <row r="3533" spans="9:10" x14ac:dyDescent="0.2">
      <c r="I3533">
        <v>-0.34</v>
      </c>
      <c r="J3533">
        <v>-0.52</v>
      </c>
    </row>
    <row r="3534" spans="9:10" x14ac:dyDescent="0.2">
      <c r="I3534">
        <v>-0.25</v>
      </c>
      <c r="J3534">
        <v>-0.28000000000000003</v>
      </c>
    </row>
    <row r="3535" spans="9:10" x14ac:dyDescent="0.2">
      <c r="I3535">
        <v>-0.32</v>
      </c>
      <c r="J3535">
        <v>-0.17</v>
      </c>
    </row>
    <row r="3536" spans="9:10" x14ac:dyDescent="0.2">
      <c r="I3536">
        <v>-0.32</v>
      </c>
      <c r="J3536">
        <v>-0.17</v>
      </c>
    </row>
    <row r="3537" spans="9:10" x14ac:dyDescent="0.2">
      <c r="I3537">
        <v>-0.33</v>
      </c>
      <c r="J3537">
        <v>-0.33</v>
      </c>
    </row>
    <row r="3538" spans="9:10" x14ac:dyDescent="0.2">
      <c r="I3538">
        <v>-0.28000000000000003</v>
      </c>
      <c r="J3538">
        <v>-0.26</v>
      </c>
    </row>
    <row r="3539" spans="9:10" x14ac:dyDescent="0.2">
      <c r="I3539">
        <v>-0.39</v>
      </c>
      <c r="J3539">
        <v>-0.25</v>
      </c>
    </row>
    <row r="3540" spans="9:10" x14ac:dyDescent="0.2">
      <c r="I3540">
        <v>-0.28000000000000003</v>
      </c>
      <c r="J3540">
        <v>-0.34</v>
      </c>
    </row>
    <row r="3541" spans="9:10" x14ac:dyDescent="0.2">
      <c r="I3541">
        <v>-0.33</v>
      </c>
      <c r="J3541">
        <v>-0.28000000000000003</v>
      </c>
    </row>
    <row r="3542" spans="9:10" x14ac:dyDescent="0.2">
      <c r="I3542">
        <v>-0.22</v>
      </c>
      <c r="J3542">
        <v>-0.27</v>
      </c>
    </row>
    <row r="3543" spans="9:10" x14ac:dyDescent="0.2">
      <c r="I3543">
        <v>-0.25</v>
      </c>
      <c r="J3543">
        <v>-0.14000000000000001</v>
      </c>
    </row>
    <row r="3544" spans="9:10" x14ac:dyDescent="0.2">
      <c r="I3544">
        <v>-0.39</v>
      </c>
      <c r="J3544">
        <v>-0.3</v>
      </c>
    </row>
    <row r="3545" spans="9:10" x14ac:dyDescent="0.2">
      <c r="I3545">
        <v>-0.28000000000000003</v>
      </c>
      <c r="J3545">
        <v>-0.22</v>
      </c>
    </row>
    <row r="3546" spans="9:10" x14ac:dyDescent="0.2">
      <c r="I3546">
        <v>-0.36</v>
      </c>
      <c r="J3546">
        <v>-0.36</v>
      </c>
    </row>
    <row r="3547" spans="9:10" x14ac:dyDescent="0.2">
      <c r="I3547">
        <v>-0.33</v>
      </c>
      <c r="J3547">
        <v>-0.21</v>
      </c>
    </row>
    <row r="3548" spans="9:10" x14ac:dyDescent="0.2">
      <c r="I3548">
        <v>-0.28000000000000003</v>
      </c>
      <c r="J3548">
        <v>-0.26</v>
      </c>
    </row>
    <row r="3549" spans="9:10" x14ac:dyDescent="0.2">
      <c r="I3549">
        <v>-0.31</v>
      </c>
      <c r="J3549">
        <v>-0.23</v>
      </c>
    </row>
    <row r="3550" spans="9:10" x14ac:dyDescent="0.2">
      <c r="I3550">
        <v>-0.33</v>
      </c>
      <c r="J3550">
        <v>-0.19</v>
      </c>
    </row>
    <row r="3551" spans="9:10" x14ac:dyDescent="0.2">
      <c r="I3551">
        <v>-0.28999999999999998</v>
      </c>
      <c r="J3551">
        <v>-0.33</v>
      </c>
    </row>
    <row r="3552" spans="9:10" x14ac:dyDescent="0.2">
      <c r="I3552">
        <v>-0.32</v>
      </c>
      <c r="J3552">
        <v>-0.18</v>
      </c>
    </row>
    <row r="3553" spans="9:10" x14ac:dyDescent="0.2">
      <c r="I3553">
        <v>-0.24</v>
      </c>
      <c r="J3553">
        <v>-0.18</v>
      </c>
    </row>
    <row r="3554" spans="9:10" x14ac:dyDescent="0.2">
      <c r="I3554">
        <v>-0.3</v>
      </c>
      <c r="J3554">
        <v>-0.14000000000000001</v>
      </c>
    </row>
    <row r="3555" spans="9:10" x14ac:dyDescent="0.2">
      <c r="I3555">
        <v>-0.33</v>
      </c>
      <c r="J3555">
        <v>-0.28000000000000003</v>
      </c>
    </row>
    <row r="3556" spans="9:10" x14ac:dyDescent="0.2">
      <c r="I3556">
        <v>-0.34</v>
      </c>
      <c r="J3556">
        <v>-0.33</v>
      </c>
    </row>
    <row r="3557" spans="9:10" x14ac:dyDescent="0.2">
      <c r="I3557">
        <v>-0.36</v>
      </c>
      <c r="J3557">
        <v>-0.16</v>
      </c>
    </row>
    <row r="3558" spans="9:10" x14ac:dyDescent="0.2">
      <c r="I3558">
        <v>-0.28999999999999998</v>
      </c>
      <c r="J3558">
        <v>-0.26</v>
      </c>
    </row>
    <row r="3559" spans="9:10" x14ac:dyDescent="0.2">
      <c r="I3559">
        <v>-0.27</v>
      </c>
      <c r="J3559">
        <v>-0.38</v>
      </c>
    </row>
    <row r="3560" spans="9:10" x14ac:dyDescent="0.2">
      <c r="I3560">
        <v>-0.28999999999999998</v>
      </c>
      <c r="J3560">
        <v>-0.19</v>
      </c>
    </row>
    <row r="3561" spans="9:10" x14ac:dyDescent="0.2">
      <c r="I3561">
        <v>-0.38</v>
      </c>
      <c r="J3561">
        <v>-0.33</v>
      </c>
    </row>
    <row r="3562" spans="9:10" x14ac:dyDescent="0.2">
      <c r="I3562">
        <v>-0.23</v>
      </c>
      <c r="J3562">
        <v>-0.19</v>
      </c>
    </row>
    <row r="3563" spans="9:10" x14ac:dyDescent="0.2">
      <c r="I3563">
        <v>-0.28999999999999998</v>
      </c>
      <c r="J3563">
        <v>-0.26</v>
      </c>
    </row>
    <row r="3564" spans="9:10" x14ac:dyDescent="0.2">
      <c r="I3564">
        <v>-0.21</v>
      </c>
      <c r="J3564">
        <v>-0.22</v>
      </c>
    </row>
    <row r="3565" spans="9:10" x14ac:dyDescent="0.2">
      <c r="I3565">
        <v>-0.43</v>
      </c>
      <c r="J3565">
        <v>-0.28000000000000003</v>
      </c>
    </row>
    <row r="3566" spans="9:10" x14ac:dyDescent="0.2">
      <c r="I3566">
        <v>-0.32</v>
      </c>
      <c r="J3566">
        <v>-0.24</v>
      </c>
    </row>
    <row r="3567" spans="9:10" x14ac:dyDescent="0.2">
      <c r="I3567">
        <v>-0.34</v>
      </c>
      <c r="J3567">
        <v>-0.19</v>
      </c>
    </row>
    <row r="3568" spans="9:10" x14ac:dyDescent="0.2">
      <c r="I3568">
        <v>-0.32</v>
      </c>
      <c r="J3568">
        <v>-0.18</v>
      </c>
    </row>
    <row r="3569" spans="9:10" x14ac:dyDescent="0.2">
      <c r="I3569">
        <v>-0.3</v>
      </c>
      <c r="J3569">
        <v>-0.18</v>
      </c>
    </row>
    <row r="3570" spans="9:10" x14ac:dyDescent="0.2">
      <c r="I3570">
        <v>-0.28000000000000003</v>
      </c>
      <c r="J3570">
        <v>-0.3</v>
      </c>
    </row>
    <row r="3571" spans="9:10" x14ac:dyDescent="0.2">
      <c r="I3571">
        <v>-0.39</v>
      </c>
      <c r="J3571">
        <v>-0.35</v>
      </c>
    </row>
    <row r="3572" spans="9:10" x14ac:dyDescent="0.2">
      <c r="I3572">
        <v>-0.33</v>
      </c>
      <c r="J3572">
        <v>-0.21</v>
      </c>
    </row>
    <row r="3573" spans="9:10" x14ac:dyDescent="0.2">
      <c r="I3573">
        <v>-0.24</v>
      </c>
      <c r="J3573">
        <v>-0.32</v>
      </c>
    </row>
    <row r="3574" spans="9:10" x14ac:dyDescent="0.2">
      <c r="I3574">
        <v>-0.32</v>
      </c>
      <c r="J3574">
        <v>-0.27</v>
      </c>
    </row>
    <row r="3575" spans="9:10" x14ac:dyDescent="0.2">
      <c r="I3575">
        <v>-0.38</v>
      </c>
      <c r="J3575">
        <v>-0.18</v>
      </c>
    </row>
    <row r="3576" spans="9:10" x14ac:dyDescent="0.2">
      <c r="I3576">
        <v>-0.32</v>
      </c>
      <c r="J3576">
        <v>-0.2</v>
      </c>
    </row>
    <row r="3577" spans="9:10" x14ac:dyDescent="0.2">
      <c r="I3577">
        <v>-0.26</v>
      </c>
      <c r="J3577">
        <v>-0.24</v>
      </c>
    </row>
    <row r="3578" spans="9:10" x14ac:dyDescent="0.2">
      <c r="I3578">
        <v>-0.32</v>
      </c>
      <c r="J3578">
        <v>-0.26</v>
      </c>
    </row>
    <row r="3579" spans="9:10" x14ac:dyDescent="0.2">
      <c r="I3579">
        <v>-0.37</v>
      </c>
      <c r="J3579">
        <v>-0.13</v>
      </c>
    </row>
    <row r="3580" spans="9:10" x14ac:dyDescent="0.2">
      <c r="I3580">
        <v>-0.38</v>
      </c>
      <c r="J3580">
        <v>-0.24</v>
      </c>
    </row>
    <row r="3581" spans="9:10" x14ac:dyDescent="0.2">
      <c r="I3581">
        <v>-0.22</v>
      </c>
      <c r="J3581">
        <v>-0.16</v>
      </c>
    </row>
    <row r="3582" spans="9:10" x14ac:dyDescent="0.2">
      <c r="I3582">
        <v>-0.3</v>
      </c>
      <c r="J3582">
        <v>-0.18</v>
      </c>
    </row>
    <row r="3583" spans="9:10" x14ac:dyDescent="0.2">
      <c r="I3583">
        <v>-0.28000000000000003</v>
      </c>
      <c r="J3583">
        <v>-0.25</v>
      </c>
    </row>
    <row r="3584" spans="9:10" x14ac:dyDescent="0.2">
      <c r="I3584">
        <v>-0.34</v>
      </c>
      <c r="J3584">
        <v>-0.21</v>
      </c>
    </row>
    <row r="3585" spans="9:10" x14ac:dyDescent="0.2">
      <c r="I3585">
        <v>-0.43</v>
      </c>
      <c r="J3585">
        <v>-0.28000000000000003</v>
      </c>
    </row>
    <row r="3586" spans="9:10" x14ac:dyDescent="0.2">
      <c r="I3586">
        <v>-0.31</v>
      </c>
      <c r="J3586">
        <v>-0.18</v>
      </c>
    </row>
    <row r="3587" spans="9:10" x14ac:dyDescent="0.2">
      <c r="I3587">
        <v>-0.25</v>
      </c>
      <c r="J3587">
        <v>-0.21</v>
      </c>
    </row>
    <row r="3588" spans="9:10" x14ac:dyDescent="0.2">
      <c r="I3588">
        <v>-0.31</v>
      </c>
      <c r="J3588">
        <v>-0.17</v>
      </c>
    </row>
    <row r="3589" spans="9:10" x14ac:dyDescent="0.2">
      <c r="I3589">
        <v>-0.38</v>
      </c>
      <c r="J3589">
        <v>-0.28000000000000003</v>
      </c>
    </row>
    <row r="3590" spans="9:10" x14ac:dyDescent="0.2">
      <c r="I3590">
        <v>-0.26</v>
      </c>
      <c r="J3590">
        <v>-0.21</v>
      </c>
    </row>
    <row r="3591" spans="9:10" x14ac:dyDescent="0.2">
      <c r="I3591">
        <v>-0.34</v>
      </c>
      <c r="J3591">
        <v>-0.3</v>
      </c>
    </row>
    <row r="3592" spans="9:10" x14ac:dyDescent="0.2">
      <c r="I3592">
        <v>-0.34</v>
      </c>
      <c r="J3592">
        <v>-0.16</v>
      </c>
    </row>
    <row r="3593" spans="9:10" x14ac:dyDescent="0.2">
      <c r="I3593">
        <v>-0.38</v>
      </c>
      <c r="J3593">
        <v>-0.13</v>
      </c>
    </row>
    <row r="3594" spans="9:10" x14ac:dyDescent="0.2">
      <c r="I3594">
        <v>-0.3</v>
      </c>
      <c r="J3594">
        <v>-0.21</v>
      </c>
    </row>
    <row r="3595" spans="9:10" x14ac:dyDescent="0.2">
      <c r="I3595">
        <v>-0.26</v>
      </c>
      <c r="J3595">
        <v>-0.23</v>
      </c>
    </row>
    <row r="3596" spans="9:10" x14ac:dyDescent="0.2">
      <c r="I3596">
        <v>-0.25</v>
      </c>
      <c r="J3596">
        <v>-0.22</v>
      </c>
    </row>
    <row r="3597" spans="9:10" x14ac:dyDescent="0.2">
      <c r="I3597">
        <v>-0.28999999999999998</v>
      </c>
      <c r="J3597">
        <v>-0.17</v>
      </c>
    </row>
    <row r="3598" spans="9:10" x14ac:dyDescent="0.2">
      <c r="I3598">
        <v>-0.38</v>
      </c>
      <c r="J3598">
        <v>-0.44</v>
      </c>
    </row>
    <row r="3599" spans="9:10" x14ac:dyDescent="0.2">
      <c r="I3599">
        <v>-0.25</v>
      </c>
      <c r="J3599">
        <v>-0.28000000000000003</v>
      </c>
    </row>
    <row r="3600" spans="9:10" x14ac:dyDescent="0.2">
      <c r="I3600">
        <v>-0.31</v>
      </c>
      <c r="J3600">
        <v>-0.23</v>
      </c>
    </row>
    <row r="3601" spans="9:10" x14ac:dyDescent="0.2">
      <c r="I3601">
        <v>-0.34</v>
      </c>
      <c r="J3601">
        <v>-0.26</v>
      </c>
    </row>
    <row r="3602" spans="9:10" x14ac:dyDescent="0.2">
      <c r="I3602">
        <v>-0.27</v>
      </c>
      <c r="J3602">
        <v>-0.2</v>
      </c>
    </row>
    <row r="3603" spans="9:10" x14ac:dyDescent="0.2">
      <c r="I3603">
        <v>-0.3</v>
      </c>
      <c r="J3603">
        <v>-0.31</v>
      </c>
    </row>
    <row r="3604" spans="9:10" x14ac:dyDescent="0.2">
      <c r="I3604">
        <v>-0.26</v>
      </c>
      <c r="J3604">
        <v>-0.19</v>
      </c>
    </row>
    <row r="3605" spans="9:10" x14ac:dyDescent="0.2">
      <c r="I3605">
        <v>-0.35</v>
      </c>
      <c r="J3605">
        <v>-0.32</v>
      </c>
    </row>
    <row r="3606" spans="9:10" x14ac:dyDescent="0.2">
      <c r="I3606">
        <v>-0.25</v>
      </c>
      <c r="J3606">
        <v>-0.17</v>
      </c>
    </row>
    <row r="3607" spans="9:10" x14ac:dyDescent="0.2">
      <c r="I3607">
        <v>-0.27</v>
      </c>
      <c r="J3607">
        <v>-0.35</v>
      </c>
    </row>
    <row r="3608" spans="9:10" x14ac:dyDescent="0.2">
      <c r="I3608">
        <v>-0.22</v>
      </c>
      <c r="J3608">
        <v>-0.26</v>
      </c>
    </row>
    <row r="3609" spans="9:10" x14ac:dyDescent="0.2">
      <c r="I3609">
        <v>-0.24</v>
      </c>
      <c r="J3609">
        <v>-0.24</v>
      </c>
    </row>
    <row r="3610" spans="9:10" x14ac:dyDescent="0.2">
      <c r="I3610">
        <v>-0.22</v>
      </c>
      <c r="J3610">
        <v>-0.23</v>
      </c>
    </row>
    <row r="3611" spans="9:10" x14ac:dyDescent="0.2">
      <c r="I3611">
        <v>-0.32</v>
      </c>
      <c r="J3611">
        <v>-0.25</v>
      </c>
    </row>
    <row r="3612" spans="9:10" x14ac:dyDescent="0.2">
      <c r="I3612">
        <v>-0.27</v>
      </c>
      <c r="J3612">
        <v>-0.21</v>
      </c>
    </row>
    <row r="3613" spans="9:10" x14ac:dyDescent="0.2">
      <c r="I3613">
        <v>-0.19</v>
      </c>
      <c r="J3613">
        <v>-0.2</v>
      </c>
    </row>
    <row r="3614" spans="9:10" x14ac:dyDescent="0.2">
      <c r="I3614">
        <v>-0.34</v>
      </c>
      <c r="J3614">
        <v>-0.24</v>
      </c>
    </row>
    <row r="3615" spans="9:10" x14ac:dyDescent="0.2">
      <c r="I3615">
        <v>-0.3</v>
      </c>
      <c r="J3615">
        <v>-0.22</v>
      </c>
    </row>
    <row r="3616" spans="9:10" x14ac:dyDescent="0.2">
      <c r="I3616">
        <v>-0.24</v>
      </c>
      <c r="J3616">
        <v>-0.2</v>
      </c>
    </row>
    <row r="3617" spans="9:10" x14ac:dyDescent="0.2">
      <c r="I3617">
        <v>-0.28999999999999998</v>
      </c>
      <c r="J3617">
        <v>-0.28999999999999998</v>
      </c>
    </row>
    <row r="3618" spans="9:10" x14ac:dyDescent="0.2">
      <c r="I3618">
        <v>-0.28000000000000003</v>
      </c>
      <c r="J3618">
        <v>-0.33</v>
      </c>
    </row>
    <row r="3619" spans="9:10" x14ac:dyDescent="0.2">
      <c r="I3619">
        <v>-0.3</v>
      </c>
      <c r="J3619">
        <v>-0.16</v>
      </c>
    </row>
    <row r="3620" spans="9:10" x14ac:dyDescent="0.2">
      <c r="I3620">
        <v>-0.32</v>
      </c>
      <c r="J3620">
        <v>-0.26</v>
      </c>
    </row>
    <row r="3621" spans="9:10" x14ac:dyDescent="0.2">
      <c r="I3621">
        <v>-0.32</v>
      </c>
      <c r="J3621">
        <v>-0.19</v>
      </c>
    </row>
    <row r="3622" spans="9:10" x14ac:dyDescent="0.2">
      <c r="I3622">
        <v>-0.26</v>
      </c>
      <c r="J3622">
        <v>-0.37</v>
      </c>
    </row>
    <row r="3623" spans="9:10" x14ac:dyDescent="0.2">
      <c r="I3623">
        <v>-0.38</v>
      </c>
      <c r="J3623">
        <v>-0.2</v>
      </c>
    </row>
    <row r="3624" spans="9:10" x14ac:dyDescent="0.2">
      <c r="I3624">
        <v>-0.36</v>
      </c>
      <c r="J3624">
        <v>-0.2</v>
      </c>
    </row>
    <row r="3625" spans="9:10" x14ac:dyDescent="0.2">
      <c r="I3625">
        <v>-0.38</v>
      </c>
      <c r="J3625">
        <v>-0.16</v>
      </c>
    </row>
    <row r="3626" spans="9:10" x14ac:dyDescent="0.2">
      <c r="I3626">
        <v>-0.27</v>
      </c>
      <c r="J3626">
        <v>-0.14000000000000001</v>
      </c>
    </row>
    <row r="3627" spans="9:10" x14ac:dyDescent="0.2">
      <c r="I3627">
        <v>-0.42</v>
      </c>
      <c r="J3627">
        <v>-0.26</v>
      </c>
    </row>
    <row r="3628" spans="9:10" x14ac:dyDescent="0.2">
      <c r="I3628">
        <v>-0.32</v>
      </c>
      <c r="J3628">
        <v>-0.24</v>
      </c>
    </row>
    <row r="3629" spans="9:10" x14ac:dyDescent="0.2">
      <c r="I3629">
        <v>-0.38</v>
      </c>
      <c r="J3629">
        <v>-0.21</v>
      </c>
    </row>
    <row r="3630" spans="9:10" x14ac:dyDescent="0.2">
      <c r="I3630">
        <v>-0.36</v>
      </c>
      <c r="J3630">
        <v>-0.31</v>
      </c>
    </row>
    <row r="3631" spans="9:10" x14ac:dyDescent="0.2">
      <c r="I3631">
        <v>-0.33</v>
      </c>
      <c r="J3631">
        <v>-0.41</v>
      </c>
    </row>
    <row r="3632" spans="9:10" x14ac:dyDescent="0.2">
      <c r="I3632">
        <v>-0.3</v>
      </c>
      <c r="J3632">
        <v>-0.13</v>
      </c>
    </row>
    <row r="3633" spans="9:10" x14ac:dyDescent="0.2">
      <c r="I3633">
        <v>-0.32</v>
      </c>
      <c r="J3633">
        <v>-0.3</v>
      </c>
    </row>
    <row r="3634" spans="9:10" x14ac:dyDescent="0.2">
      <c r="I3634">
        <v>-0.28999999999999998</v>
      </c>
      <c r="J3634">
        <v>-0.35</v>
      </c>
    </row>
    <row r="3635" spans="9:10" x14ac:dyDescent="0.2">
      <c r="I3635">
        <v>-0.3</v>
      </c>
      <c r="J3635">
        <v>-0.44</v>
      </c>
    </row>
    <row r="3636" spans="9:10" x14ac:dyDescent="0.2">
      <c r="I3636">
        <v>-0.33</v>
      </c>
      <c r="J3636">
        <v>-0.26</v>
      </c>
    </row>
    <row r="3637" spans="9:10" x14ac:dyDescent="0.2">
      <c r="I3637">
        <v>-0.22</v>
      </c>
      <c r="J3637">
        <v>-0.18</v>
      </c>
    </row>
    <row r="3638" spans="9:10" x14ac:dyDescent="0.2">
      <c r="I3638">
        <v>-0.39</v>
      </c>
      <c r="J3638">
        <v>-0.28000000000000003</v>
      </c>
    </row>
    <row r="3639" spans="9:10" x14ac:dyDescent="0.2">
      <c r="I3639">
        <v>-0.26</v>
      </c>
      <c r="J3639">
        <v>-0.28000000000000003</v>
      </c>
    </row>
    <row r="3640" spans="9:10" x14ac:dyDescent="0.2">
      <c r="I3640">
        <v>-0.28000000000000003</v>
      </c>
      <c r="J3640">
        <v>-0.25</v>
      </c>
    </row>
    <row r="3641" spans="9:10" x14ac:dyDescent="0.2">
      <c r="I3641">
        <v>-0.23</v>
      </c>
      <c r="J3641">
        <v>-0.17</v>
      </c>
    </row>
    <row r="3642" spans="9:10" x14ac:dyDescent="0.2">
      <c r="I3642">
        <v>-0.39</v>
      </c>
      <c r="J3642">
        <v>-0.26</v>
      </c>
    </row>
    <row r="3643" spans="9:10" x14ac:dyDescent="0.2">
      <c r="I3643">
        <v>-0.43</v>
      </c>
      <c r="J3643">
        <v>-0.28000000000000003</v>
      </c>
    </row>
    <row r="3644" spans="9:10" x14ac:dyDescent="0.2">
      <c r="I3644">
        <v>-0.26</v>
      </c>
      <c r="J3644">
        <v>-0.25</v>
      </c>
    </row>
    <row r="3645" spans="9:10" x14ac:dyDescent="0.2">
      <c r="I3645">
        <v>-0.28000000000000003</v>
      </c>
      <c r="J3645">
        <v>-0.21</v>
      </c>
    </row>
    <row r="3646" spans="9:10" x14ac:dyDescent="0.2">
      <c r="I3646">
        <v>-0.24</v>
      </c>
      <c r="J3646">
        <v>-0.22</v>
      </c>
    </row>
    <row r="3647" spans="9:10" x14ac:dyDescent="0.2">
      <c r="I3647">
        <v>-0.36</v>
      </c>
      <c r="J3647">
        <v>-0.27</v>
      </c>
    </row>
    <row r="3648" spans="9:10" x14ac:dyDescent="0.2">
      <c r="I3648">
        <v>-0.28999999999999998</v>
      </c>
      <c r="J3648">
        <v>-0.31</v>
      </c>
    </row>
    <row r="3649" spans="9:10" x14ac:dyDescent="0.2">
      <c r="I3649">
        <v>-0.23</v>
      </c>
      <c r="J3649">
        <v>-0.23</v>
      </c>
    </row>
    <row r="3650" spans="9:10" x14ac:dyDescent="0.2">
      <c r="I3650">
        <v>-0.32</v>
      </c>
      <c r="J3650">
        <v>-0.23</v>
      </c>
    </row>
    <row r="3651" spans="9:10" x14ac:dyDescent="0.2">
      <c r="I3651">
        <v>-0.28000000000000003</v>
      </c>
      <c r="J3651">
        <v>-0.14000000000000001</v>
      </c>
    </row>
    <row r="3652" spans="9:10" x14ac:dyDescent="0.2">
      <c r="I3652">
        <v>-0.22</v>
      </c>
      <c r="J3652">
        <v>-0.22</v>
      </c>
    </row>
    <row r="3653" spans="9:10" x14ac:dyDescent="0.2">
      <c r="I3653">
        <v>-0.28999999999999998</v>
      </c>
      <c r="J3653">
        <v>-0.25</v>
      </c>
    </row>
    <row r="3654" spans="9:10" x14ac:dyDescent="0.2">
      <c r="I3654">
        <v>-0.37</v>
      </c>
      <c r="J3654">
        <v>-0.28999999999999998</v>
      </c>
    </row>
    <row r="3655" spans="9:10" x14ac:dyDescent="0.2">
      <c r="I3655">
        <v>-0.24</v>
      </c>
      <c r="J3655">
        <v>-0.18</v>
      </c>
    </row>
    <row r="3656" spans="9:10" x14ac:dyDescent="0.2">
      <c r="I3656">
        <v>-0.33</v>
      </c>
      <c r="J3656">
        <v>-0.14000000000000001</v>
      </c>
    </row>
    <row r="3657" spans="9:10" x14ac:dyDescent="0.2">
      <c r="I3657">
        <v>-0.31</v>
      </c>
      <c r="J3657">
        <v>-0.28999999999999998</v>
      </c>
    </row>
    <row r="3658" spans="9:10" x14ac:dyDescent="0.2">
      <c r="I3658">
        <v>-0.33</v>
      </c>
      <c r="J3658">
        <v>-0.16</v>
      </c>
    </row>
    <row r="3659" spans="9:10" x14ac:dyDescent="0.2">
      <c r="I3659">
        <v>-0.36</v>
      </c>
      <c r="J3659">
        <v>-0.19</v>
      </c>
    </row>
    <row r="3660" spans="9:10" x14ac:dyDescent="0.2">
      <c r="I3660">
        <v>-0.33</v>
      </c>
      <c r="J3660">
        <v>-0.3</v>
      </c>
    </row>
    <row r="3661" spans="9:10" x14ac:dyDescent="0.2">
      <c r="I3661">
        <v>-0.3</v>
      </c>
      <c r="J3661">
        <v>-0.35</v>
      </c>
    </row>
    <row r="3662" spans="9:10" x14ac:dyDescent="0.2">
      <c r="I3662">
        <v>-0.34</v>
      </c>
      <c r="J3662">
        <v>-0.18</v>
      </c>
    </row>
    <row r="3663" spans="9:10" x14ac:dyDescent="0.2">
      <c r="I3663">
        <v>-0.36</v>
      </c>
      <c r="J3663">
        <v>-0.21</v>
      </c>
    </row>
    <row r="3664" spans="9:10" x14ac:dyDescent="0.2">
      <c r="I3664">
        <v>-0.36</v>
      </c>
      <c r="J3664">
        <v>-0.26</v>
      </c>
    </row>
    <row r="3665" spans="9:10" x14ac:dyDescent="0.2">
      <c r="I3665">
        <v>-0.27</v>
      </c>
      <c r="J3665">
        <v>-0.3</v>
      </c>
    </row>
    <row r="3666" spans="9:10" x14ac:dyDescent="0.2">
      <c r="I3666">
        <v>-0.27</v>
      </c>
      <c r="J3666">
        <v>-0.19</v>
      </c>
    </row>
    <row r="3667" spans="9:10" x14ac:dyDescent="0.2">
      <c r="I3667">
        <v>-0.3</v>
      </c>
      <c r="J3667">
        <v>-0.22</v>
      </c>
    </row>
    <row r="3668" spans="9:10" x14ac:dyDescent="0.2">
      <c r="I3668">
        <v>-0.26</v>
      </c>
      <c r="J3668">
        <v>-0.45</v>
      </c>
    </row>
    <row r="3669" spans="9:10" x14ac:dyDescent="0.2">
      <c r="I3669">
        <v>-0.32</v>
      </c>
      <c r="J3669">
        <v>-0.14000000000000001</v>
      </c>
    </row>
    <row r="3670" spans="9:10" x14ac:dyDescent="0.2">
      <c r="I3670">
        <v>-0.33</v>
      </c>
      <c r="J3670">
        <v>-0.25</v>
      </c>
    </row>
    <row r="3671" spans="9:10" x14ac:dyDescent="0.2">
      <c r="I3671">
        <v>-0.32</v>
      </c>
      <c r="J3671">
        <v>-0.19</v>
      </c>
    </row>
    <row r="3672" spans="9:10" x14ac:dyDescent="0.2">
      <c r="I3672">
        <v>-0.25</v>
      </c>
      <c r="J3672">
        <v>-0.23</v>
      </c>
    </row>
    <row r="3673" spans="9:10" x14ac:dyDescent="0.2">
      <c r="I3673">
        <v>-0.28000000000000003</v>
      </c>
      <c r="J3673">
        <v>-0.28000000000000003</v>
      </c>
    </row>
    <row r="3674" spans="9:10" x14ac:dyDescent="0.2">
      <c r="I3674">
        <v>-0.28000000000000003</v>
      </c>
      <c r="J3674">
        <v>-0.22</v>
      </c>
    </row>
    <row r="3675" spans="9:10" x14ac:dyDescent="0.2">
      <c r="I3675">
        <v>-0.31</v>
      </c>
      <c r="J3675">
        <v>-0.21</v>
      </c>
    </row>
    <row r="3676" spans="9:10" x14ac:dyDescent="0.2">
      <c r="I3676">
        <v>-0.28000000000000003</v>
      </c>
      <c r="J3676">
        <v>-0.21</v>
      </c>
    </row>
    <row r="3677" spans="9:10" x14ac:dyDescent="0.2">
      <c r="I3677">
        <v>-0.33</v>
      </c>
      <c r="J3677">
        <v>-0.17</v>
      </c>
    </row>
    <row r="3678" spans="9:10" x14ac:dyDescent="0.2">
      <c r="I3678">
        <v>-0.25</v>
      </c>
      <c r="J3678">
        <v>-0.17</v>
      </c>
    </row>
    <row r="3679" spans="9:10" x14ac:dyDescent="0.2">
      <c r="I3679">
        <v>-0.17</v>
      </c>
      <c r="J3679">
        <v>-0.22</v>
      </c>
    </row>
    <row r="3680" spans="9:10" x14ac:dyDescent="0.2">
      <c r="I3680">
        <v>-0.33</v>
      </c>
      <c r="J3680">
        <v>-0.18</v>
      </c>
    </row>
    <row r="3681" spans="9:10" x14ac:dyDescent="0.2">
      <c r="I3681">
        <v>-0.32</v>
      </c>
      <c r="J3681">
        <v>-0.23</v>
      </c>
    </row>
    <row r="3682" spans="9:10" x14ac:dyDescent="0.2">
      <c r="I3682">
        <v>-0.32</v>
      </c>
      <c r="J3682">
        <v>-0.2</v>
      </c>
    </row>
    <row r="3683" spans="9:10" x14ac:dyDescent="0.2">
      <c r="I3683">
        <v>-0.28999999999999998</v>
      </c>
      <c r="J3683">
        <v>-0.15</v>
      </c>
    </row>
    <row r="3684" spans="9:10" x14ac:dyDescent="0.2">
      <c r="I3684">
        <v>-0.25</v>
      </c>
      <c r="J3684">
        <v>-0.41</v>
      </c>
    </row>
    <row r="3685" spans="9:10" x14ac:dyDescent="0.2">
      <c r="I3685">
        <v>-0.22</v>
      </c>
      <c r="J3685">
        <v>-0.18</v>
      </c>
    </row>
    <row r="3686" spans="9:10" x14ac:dyDescent="0.2">
      <c r="I3686">
        <v>-0.24</v>
      </c>
      <c r="J3686">
        <v>-0.17</v>
      </c>
    </row>
    <row r="3687" spans="9:10" x14ac:dyDescent="0.2">
      <c r="I3687">
        <v>-0.27</v>
      </c>
      <c r="J3687">
        <v>-0.27</v>
      </c>
    </row>
    <row r="3688" spans="9:10" x14ac:dyDescent="0.2">
      <c r="I3688">
        <v>-0.28999999999999998</v>
      </c>
      <c r="J3688">
        <v>-0.23</v>
      </c>
    </row>
    <row r="3689" spans="9:10" x14ac:dyDescent="0.2">
      <c r="I3689">
        <v>-0.21</v>
      </c>
      <c r="J3689">
        <v>-0.26</v>
      </c>
    </row>
    <row r="3690" spans="9:10" x14ac:dyDescent="0.2">
      <c r="I3690">
        <v>-0.23</v>
      </c>
      <c r="J3690">
        <v>-0.28000000000000003</v>
      </c>
    </row>
    <row r="3691" spans="9:10" x14ac:dyDescent="0.2">
      <c r="I3691">
        <v>-0.27</v>
      </c>
      <c r="J3691">
        <v>-0.28000000000000003</v>
      </c>
    </row>
    <row r="3692" spans="9:10" x14ac:dyDescent="0.2">
      <c r="I3692">
        <v>-0.28999999999999998</v>
      </c>
      <c r="J3692">
        <v>-0.27</v>
      </c>
    </row>
    <row r="3693" spans="9:10" x14ac:dyDescent="0.2">
      <c r="I3693">
        <v>-0.37</v>
      </c>
      <c r="J3693">
        <v>-0.18</v>
      </c>
    </row>
    <row r="3694" spans="9:10" x14ac:dyDescent="0.2">
      <c r="I3694">
        <v>-0.21</v>
      </c>
      <c r="J3694">
        <v>-0.19</v>
      </c>
    </row>
    <row r="3695" spans="9:10" x14ac:dyDescent="0.2">
      <c r="I3695">
        <v>-0.18</v>
      </c>
      <c r="J3695">
        <v>-0.17</v>
      </c>
    </row>
    <row r="3696" spans="9:10" x14ac:dyDescent="0.2">
      <c r="I3696">
        <v>-0.28000000000000003</v>
      </c>
      <c r="J3696">
        <v>-0.25</v>
      </c>
    </row>
    <row r="3697" spans="9:10" x14ac:dyDescent="0.2">
      <c r="I3697">
        <v>-0.41</v>
      </c>
      <c r="J3697">
        <v>-0.32</v>
      </c>
    </row>
    <row r="3698" spans="9:10" x14ac:dyDescent="0.2">
      <c r="I3698">
        <v>-0.37</v>
      </c>
      <c r="J3698">
        <v>-0.2</v>
      </c>
    </row>
    <row r="3699" spans="9:10" x14ac:dyDescent="0.2">
      <c r="I3699">
        <v>-0.34</v>
      </c>
      <c r="J3699">
        <v>-0.16</v>
      </c>
    </row>
    <row r="3700" spans="9:10" x14ac:dyDescent="0.2">
      <c r="I3700">
        <v>-0.31</v>
      </c>
      <c r="J3700">
        <v>-0.15</v>
      </c>
    </row>
    <row r="3701" spans="9:10" x14ac:dyDescent="0.2">
      <c r="I3701">
        <v>-0.36</v>
      </c>
      <c r="J3701">
        <v>-0.31</v>
      </c>
    </row>
    <row r="3702" spans="9:10" x14ac:dyDescent="0.2">
      <c r="I3702">
        <v>-0.26</v>
      </c>
      <c r="J3702">
        <v>-0.21</v>
      </c>
    </row>
    <row r="3703" spans="9:10" x14ac:dyDescent="0.2">
      <c r="I3703">
        <v>-0.24</v>
      </c>
      <c r="J3703">
        <v>-0.17</v>
      </c>
    </row>
    <row r="3704" spans="9:10" x14ac:dyDescent="0.2">
      <c r="I3704">
        <v>-0.23</v>
      </c>
      <c r="J3704">
        <v>-0.16</v>
      </c>
    </row>
    <row r="3705" spans="9:10" x14ac:dyDescent="0.2">
      <c r="I3705">
        <v>-0.26</v>
      </c>
      <c r="J3705">
        <v>-0.17</v>
      </c>
    </row>
    <row r="3706" spans="9:10" x14ac:dyDescent="0.2">
      <c r="I3706">
        <v>-0.31</v>
      </c>
      <c r="J3706">
        <v>-0.27</v>
      </c>
    </row>
    <row r="3707" spans="9:10" x14ac:dyDescent="0.2">
      <c r="I3707">
        <v>-0.23</v>
      </c>
      <c r="J3707">
        <v>-0.11</v>
      </c>
    </row>
    <row r="3708" spans="9:10" x14ac:dyDescent="0.2">
      <c r="I3708">
        <v>-0.32</v>
      </c>
      <c r="J3708">
        <v>-0.17</v>
      </c>
    </row>
    <row r="3709" spans="9:10" x14ac:dyDescent="0.2">
      <c r="I3709">
        <v>-0.28999999999999998</v>
      </c>
      <c r="J3709">
        <v>-0.22</v>
      </c>
    </row>
    <row r="3710" spans="9:10" x14ac:dyDescent="0.2">
      <c r="I3710">
        <v>-0.28999999999999998</v>
      </c>
      <c r="J3710">
        <v>-0.21</v>
      </c>
    </row>
    <row r="3711" spans="9:10" x14ac:dyDescent="0.2">
      <c r="I3711">
        <v>-0.33</v>
      </c>
      <c r="J3711">
        <v>-0.24</v>
      </c>
    </row>
    <row r="3712" spans="9:10" x14ac:dyDescent="0.2">
      <c r="I3712">
        <v>-0.18</v>
      </c>
      <c r="J3712">
        <v>-0.27</v>
      </c>
    </row>
    <row r="3713" spans="9:10" x14ac:dyDescent="0.2">
      <c r="I3713">
        <v>-0.42</v>
      </c>
      <c r="J3713">
        <v>-0.2</v>
      </c>
    </row>
    <row r="3714" spans="9:10" x14ac:dyDescent="0.2">
      <c r="I3714">
        <v>-0.35</v>
      </c>
      <c r="J3714">
        <v>-0.24</v>
      </c>
    </row>
    <row r="3715" spans="9:10" x14ac:dyDescent="0.2">
      <c r="I3715">
        <v>-0.39</v>
      </c>
      <c r="J3715">
        <v>-0.27</v>
      </c>
    </row>
    <row r="3716" spans="9:10" x14ac:dyDescent="0.2">
      <c r="I3716">
        <v>-0.41</v>
      </c>
      <c r="J3716">
        <v>-0.16</v>
      </c>
    </row>
    <row r="3717" spans="9:10" x14ac:dyDescent="0.2">
      <c r="I3717">
        <v>-0.48</v>
      </c>
      <c r="J3717">
        <v>-0.17</v>
      </c>
    </row>
    <row r="3718" spans="9:10" x14ac:dyDescent="0.2">
      <c r="I3718">
        <v>-0.42</v>
      </c>
      <c r="J3718">
        <v>-0.26</v>
      </c>
    </row>
    <row r="3719" spans="9:10" x14ac:dyDescent="0.2">
      <c r="I3719">
        <v>-0.62</v>
      </c>
      <c r="J3719">
        <v>-0.28000000000000003</v>
      </c>
    </row>
    <row r="3720" spans="9:10" x14ac:dyDescent="0.2">
      <c r="I3720">
        <v>-0.64</v>
      </c>
      <c r="J3720">
        <v>-0.19</v>
      </c>
    </row>
    <row r="3721" spans="9:10" x14ac:dyDescent="0.2">
      <c r="I3721">
        <v>-0.57999999999999996</v>
      </c>
      <c r="J3721">
        <v>-0.15</v>
      </c>
    </row>
    <row r="3722" spans="9:10" x14ac:dyDescent="0.2">
      <c r="I3722">
        <v>-0.63</v>
      </c>
      <c r="J3722">
        <v>-0.21</v>
      </c>
    </row>
    <row r="3723" spans="9:10" x14ac:dyDescent="0.2">
      <c r="I3723">
        <v>-0.46</v>
      </c>
      <c r="J3723">
        <v>-0.35</v>
      </c>
    </row>
    <row r="3724" spans="9:10" x14ac:dyDescent="0.2">
      <c r="I3724">
        <v>-0.38</v>
      </c>
      <c r="J3724">
        <v>-0.21</v>
      </c>
    </row>
    <row r="3725" spans="9:10" x14ac:dyDescent="0.2">
      <c r="I3725">
        <v>-0.36</v>
      </c>
      <c r="J3725">
        <v>-0.26</v>
      </c>
    </row>
    <row r="3726" spans="9:10" x14ac:dyDescent="0.2">
      <c r="I3726">
        <v>-0.55000000000000004</v>
      </c>
      <c r="J3726">
        <v>-0.19</v>
      </c>
    </row>
    <row r="3727" spans="9:10" x14ac:dyDescent="0.2">
      <c r="I3727">
        <v>-0.57999999999999996</v>
      </c>
      <c r="J3727">
        <v>-0.2</v>
      </c>
    </row>
    <row r="3728" spans="9:10" x14ac:dyDescent="0.2">
      <c r="I3728">
        <v>-0.35</v>
      </c>
      <c r="J3728">
        <v>-0.26</v>
      </c>
    </row>
    <row r="3729" spans="9:10" x14ac:dyDescent="0.2">
      <c r="I3729">
        <v>-0.5</v>
      </c>
      <c r="J3729">
        <v>-0.26</v>
      </c>
    </row>
    <row r="3730" spans="9:10" x14ac:dyDescent="0.2">
      <c r="I3730">
        <v>-0.36</v>
      </c>
      <c r="J3730">
        <v>-0.16</v>
      </c>
    </row>
    <row r="3731" spans="9:10" x14ac:dyDescent="0.2">
      <c r="I3731">
        <v>-0.51</v>
      </c>
      <c r="J3731">
        <v>-0.28999999999999998</v>
      </c>
    </row>
    <row r="3732" spans="9:10" x14ac:dyDescent="0.2">
      <c r="I3732">
        <v>-0.27</v>
      </c>
      <c r="J3732">
        <v>-0.25</v>
      </c>
    </row>
    <row r="3733" spans="9:10" x14ac:dyDescent="0.2">
      <c r="I3733">
        <v>-0.39</v>
      </c>
      <c r="J3733">
        <v>-0.35</v>
      </c>
    </row>
    <row r="3734" spans="9:10" x14ac:dyDescent="0.2">
      <c r="I3734">
        <v>-0.25</v>
      </c>
      <c r="J3734">
        <v>-0.17</v>
      </c>
    </row>
    <row r="3735" spans="9:10" x14ac:dyDescent="0.2">
      <c r="I3735">
        <v>-0.38</v>
      </c>
      <c r="J3735">
        <v>-0.19</v>
      </c>
    </row>
    <row r="3736" spans="9:10" x14ac:dyDescent="0.2">
      <c r="I3736">
        <v>-0.35</v>
      </c>
      <c r="J3736">
        <v>-0.26</v>
      </c>
    </row>
    <row r="3737" spans="9:10" x14ac:dyDescent="0.2">
      <c r="I3737">
        <v>-0.28999999999999998</v>
      </c>
      <c r="J3737">
        <v>-0.23</v>
      </c>
    </row>
    <row r="3738" spans="9:10" x14ac:dyDescent="0.2">
      <c r="I3738">
        <v>-0.26</v>
      </c>
      <c r="J3738">
        <v>-0.27</v>
      </c>
    </row>
    <row r="3739" spans="9:10" x14ac:dyDescent="0.2">
      <c r="I3739">
        <v>-0.28000000000000003</v>
      </c>
      <c r="J3739">
        <v>-0.45</v>
      </c>
    </row>
    <row r="3740" spans="9:10" x14ac:dyDescent="0.2">
      <c r="I3740">
        <v>-0.37</v>
      </c>
      <c r="J3740">
        <v>-0.39</v>
      </c>
    </row>
    <row r="3741" spans="9:10" x14ac:dyDescent="0.2">
      <c r="I3741">
        <v>-0.21</v>
      </c>
      <c r="J3741">
        <v>-0.28000000000000003</v>
      </c>
    </row>
    <row r="3742" spans="9:10" x14ac:dyDescent="0.2">
      <c r="I3742">
        <v>-0.31</v>
      </c>
      <c r="J3742">
        <v>-0.28000000000000003</v>
      </c>
    </row>
    <row r="3743" spans="9:10" x14ac:dyDescent="0.2">
      <c r="I3743">
        <v>-0.28999999999999998</v>
      </c>
      <c r="J3743">
        <v>-0.2</v>
      </c>
    </row>
    <row r="3744" spans="9:10" x14ac:dyDescent="0.2">
      <c r="I3744">
        <v>-0.39</v>
      </c>
      <c r="J3744">
        <v>-0.21</v>
      </c>
    </row>
    <row r="3745" spans="9:10" x14ac:dyDescent="0.2">
      <c r="I3745">
        <v>-0.38</v>
      </c>
      <c r="J3745">
        <v>-0.44</v>
      </c>
    </row>
    <row r="3746" spans="9:10" x14ac:dyDescent="0.2">
      <c r="I3746">
        <v>-0.33</v>
      </c>
      <c r="J3746">
        <v>-0.22</v>
      </c>
    </row>
    <row r="3747" spans="9:10" x14ac:dyDescent="0.2">
      <c r="I3747">
        <v>-0.28999999999999998</v>
      </c>
      <c r="J3747">
        <v>-0.25</v>
      </c>
    </row>
    <row r="3748" spans="9:10" x14ac:dyDescent="0.2">
      <c r="I3748">
        <v>-0.25</v>
      </c>
      <c r="J3748">
        <v>-0.2</v>
      </c>
    </row>
    <row r="3749" spans="9:10" x14ac:dyDescent="0.2">
      <c r="I3749">
        <v>-0.35</v>
      </c>
      <c r="J3749">
        <v>-0.25</v>
      </c>
    </row>
    <row r="3750" spans="9:10" x14ac:dyDescent="0.2">
      <c r="I3750">
        <v>-0.46</v>
      </c>
      <c r="J3750">
        <v>-0.12</v>
      </c>
    </row>
    <row r="3751" spans="9:10" x14ac:dyDescent="0.2">
      <c r="I3751">
        <v>-0.31</v>
      </c>
      <c r="J3751">
        <v>-0.22</v>
      </c>
    </row>
    <row r="3752" spans="9:10" x14ac:dyDescent="0.2">
      <c r="I3752">
        <v>-0.28000000000000003</v>
      </c>
      <c r="J3752">
        <v>-0.23</v>
      </c>
    </row>
    <row r="3753" spans="9:10" x14ac:dyDescent="0.2">
      <c r="I3753">
        <v>-0.31</v>
      </c>
      <c r="J3753">
        <v>-0.25</v>
      </c>
    </row>
    <row r="3754" spans="9:10" x14ac:dyDescent="0.2">
      <c r="I3754">
        <v>-0.26</v>
      </c>
      <c r="J3754">
        <v>-0.18</v>
      </c>
    </row>
    <row r="3755" spans="9:10" x14ac:dyDescent="0.2">
      <c r="I3755">
        <v>-0.38</v>
      </c>
      <c r="J3755">
        <v>-0.25</v>
      </c>
    </row>
    <row r="3756" spans="9:10" x14ac:dyDescent="0.2">
      <c r="I3756">
        <v>-0.3</v>
      </c>
      <c r="J3756">
        <v>-0.34</v>
      </c>
    </row>
    <row r="3757" spans="9:10" x14ac:dyDescent="0.2">
      <c r="I3757">
        <v>-0.32</v>
      </c>
      <c r="J3757">
        <v>-0.37</v>
      </c>
    </row>
    <row r="3758" spans="9:10" x14ac:dyDescent="0.2">
      <c r="I3758">
        <v>-0.34</v>
      </c>
      <c r="J3758">
        <v>-0.25</v>
      </c>
    </row>
    <row r="3759" spans="9:10" x14ac:dyDescent="0.2">
      <c r="I3759">
        <v>-0.34</v>
      </c>
      <c r="J3759">
        <v>-0.21</v>
      </c>
    </row>
    <row r="3760" spans="9:10" x14ac:dyDescent="0.2">
      <c r="I3760">
        <v>-0.34</v>
      </c>
      <c r="J3760">
        <v>-0.25</v>
      </c>
    </row>
    <row r="3761" spans="9:10" x14ac:dyDescent="0.2">
      <c r="I3761">
        <v>-0.27</v>
      </c>
      <c r="J3761">
        <v>-0.28999999999999998</v>
      </c>
    </row>
    <row r="3762" spans="9:10" x14ac:dyDescent="0.2">
      <c r="I3762">
        <v>-0.42</v>
      </c>
      <c r="J3762">
        <v>-0.21</v>
      </c>
    </row>
    <row r="3763" spans="9:10" x14ac:dyDescent="0.2">
      <c r="I3763">
        <v>-0.26</v>
      </c>
      <c r="J3763">
        <v>-0.16</v>
      </c>
    </row>
    <row r="3764" spans="9:10" x14ac:dyDescent="0.2">
      <c r="I3764">
        <v>-0.28000000000000003</v>
      </c>
      <c r="J3764">
        <v>-0.31</v>
      </c>
    </row>
    <row r="3765" spans="9:10" x14ac:dyDescent="0.2">
      <c r="I3765">
        <v>-0.39</v>
      </c>
      <c r="J3765">
        <v>-0.25</v>
      </c>
    </row>
    <row r="3766" spans="9:10" x14ac:dyDescent="0.2">
      <c r="I3766">
        <v>-0.36</v>
      </c>
      <c r="J3766">
        <v>-0.2</v>
      </c>
    </row>
    <row r="3767" spans="9:10" x14ac:dyDescent="0.2">
      <c r="I3767">
        <v>-0.41</v>
      </c>
      <c r="J3767">
        <v>-0.28999999999999998</v>
      </c>
    </row>
    <row r="3768" spans="9:10" x14ac:dyDescent="0.2">
      <c r="I3768">
        <v>-0.34</v>
      </c>
      <c r="J3768">
        <v>-0.22</v>
      </c>
    </row>
    <row r="3769" spans="9:10" x14ac:dyDescent="0.2">
      <c r="I3769">
        <v>-0.27</v>
      </c>
      <c r="J3769">
        <v>-0.2</v>
      </c>
    </row>
    <row r="3770" spans="9:10" x14ac:dyDescent="0.2">
      <c r="I3770">
        <v>-0.35</v>
      </c>
      <c r="J3770">
        <v>-0.23</v>
      </c>
    </row>
    <row r="3771" spans="9:10" x14ac:dyDescent="0.2">
      <c r="I3771">
        <v>-0.36</v>
      </c>
      <c r="J3771">
        <v>-0.25</v>
      </c>
    </row>
    <row r="3772" spans="9:10" x14ac:dyDescent="0.2">
      <c r="I3772">
        <v>-0.26</v>
      </c>
      <c r="J3772">
        <v>-0.35</v>
      </c>
    </row>
    <row r="3773" spans="9:10" x14ac:dyDescent="0.2">
      <c r="I3773">
        <v>-0.27</v>
      </c>
      <c r="J3773">
        <v>-0.18</v>
      </c>
    </row>
    <row r="3774" spans="9:10" x14ac:dyDescent="0.2">
      <c r="I3774">
        <v>-0.31</v>
      </c>
      <c r="J3774">
        <v>-0.28999999999999998</v>
      </c>
    </row>
    <row r="3775" spans="9:10" x14ac:dyDescent="0.2">
      <c r="I3775">
        <v>-0.36</v>
      </c>
      <c r="J3775">
        <v>-0.49</v>
      </c>
    </row>
    <row r="3776" spans="9:10" x14ac:dyDescent="0.2">
      <c r="I3776">
        <v>-0.37</v>
      </c>
      <c r="J3776">
        <v>-0.22</v>
      </c>
    </row>
    <row r="3777" spans="9:10" x14ac:dyDescent="0.2">
      <c r="I3777">
        <v>-0.25</v>
      </c>
      <c r="J3777">
        <v>-0.23</v>
      </c>
    </row>
    <row r="3778" spans="9:10" x14ac:dyDescent="0.2">
      <c r="I3778">
        <v>-0.36</v>
      </c>
      <c r="J3778">
        <v>-0.22</v>
      </c>
    </row>
    <row r="3779" spans="9:10" x14ac:dyDescent="0.2">
      <c r="I3779">
        <v>-0.32</v>
      </c>
      <c r="J3779">
        <v>-0.23</v>
      </c>
    </row>
    <row r="3780" spans="9:10" x14ac:dyDescent="0.2">
      <c r="I3780">
        <v>-0.34</v>
      </c>
      <c r="J3780">
        <v>-0.28000000000000003</v>
      </c>
    </row>
    <row r="3781" spans="9:10" x14ac:dyDescent="0.2">
      <c r="I3781">
        <v>-0.35</v>
      </c>
      <c r="J3781">
        <v>-0.2</v>
      </c>
    </row>
    <row r="3782" spans="9:10" x14ac:dyDescent="0.2">
      <c r="I3782">
        <v>-0.22</v>
      </c>
      <c r="J3782">
        <v>-0.28000000000000003</v>
      </c>
    </row>
    <row r="3783" spans="9:10" x14ac:dyDescent="0.2">
      <c r="I3783">
        <v>-0.37</v>
      </c>
      <c r="J3783">
        <v>-0.22</v>
      </c>
    </row>
    <row r="3784" spans="9:10" x14ac:dyDescent="0.2">
      <c r="I3784">
        <v>-0.39</v>
      </c>
      <c r="J3784">
        <v>-0.2</v>
      </c>
    </row>
    <row r="3785" spans="9:10" x14ac:dyDescent="0.2">
      <c r="I3785">
        <v>-0.34</v>
      </c>
      <c r="J3785">
        <v>-0.19</v>
      </c>
    </row>
    <row r="3786" spans="9:10" x14ac:dyDescent="0.2">
      <c r="I3786">
        <v>-0.34</v>
      </c>
      <c r="J3786">
        <v>-0.23</v>
      </c>
    </row>
    <row r="3787" spans="9:10" x14ac:dyDescent="0.2">
      <c r="I3787">
        <v>-0.3</v>
      </c>
      <c r="J3787">
        <v>-0.28000000000000003</v>
      </c>
    </row>
    <row r="3788" spans="9:10" x14ac:dyDescent="0.2">
      <c r="I3788">
        <v>-0.24</v>
      </c>
      <c r="J3788">
        <v>-0.24</v>
      </c>
    </row>
    <row r="3789" spans="9:10" x14ac:dyDescent="0.2">
      <c r="I3789">
        <v>-0.46</v>
      </c>
      <c r="J3789">
        <v>-0.22</v>
      </c>
    </row>
    <row r="3790" spans="9:10" x14ac:dyDescent="0.2">
      <c r="I3790">
        <v>-0.33</v>
      </c>
      <c r="J3790">
        <v>-0.16</v>
      </c>
    </row>
    <row r="3791" spans="9:10" x14ac:dyDescent="0.2">
      <c r="I3791">
        <v>-0.46</v>
      </c>
      <c r="J3791">
        <v>-0.3</v>
      </c>
    </row>
    <row r="3792" spans="9:10" x14ac:dyDescent="0.2">
      <c r="I3792">
        <v>-0.38</v>
      </c>
      <c r="J3792">
        <v>-0.18</v>
      </c>
    </row>
    <row r="3793" spans="9:10" x14ac:dyDescent="0.2">
      <c r="I3793">
        <v>-0.25</v>
      </c>
      <c r="J3793">
        <v>-0.21</v>
      </c>
    </row>
    <row r="3794" spans="9:10" x14ac:dyDescent="0.2">
      <c r="I3794">
        <v>-0.25</v>
      </c>
      <c r="J3794">
        <v>-0.28999999999999998</v>
      </c>
    </row>
    <row r="3795" spans="9:10" x14ac:dyDescent="0.2">
      <c r="I3795">
        <v>-0.34</v>
      </c>
      <c r="J3795">
        <v>-0.16</v>
      </c>
    </row>
    <row r="3796" spans="9:10" x14ac:dyDescent="0.2">
      <c r="I3796">
        <v>-0.34</v>
      </c>
      <c r="J3796">
        <v>-0.2</v>
      </c>
    </row>
    <row r="3797" spans="9:10" x14ac:dyDescent="0.2">
      <c r="I3797">
        <v>-0.38</v>
      </c>
      <c r="J3797">
        <v>-0.24</v>
      </c>
    </row>
    <row r="3798" spans="9:10" x14ac:dyDescent="0.2">
      <c r="I3798">
        <v>-0.26</v>
      </c>
      <c r="J3798">
        <v>-0.25</v>
      </c>
    </row>
    <row r="3799" spans="9:10" x14ac:dyDescent="0.2">
      <c r="I3799">
        <v>-0.37</v>
      </c>
      <c r="J3799">
        <v>-0.19</v>
      </c>
    </row>
    <row r="3800" spans="9:10" x14ac:dyDescent="0.2">
      <c r="I3800">
        <v>-0.3</v>
      </c>
      <c r="J3800">
        <v>-0.25</v>
      </c>
    </row>
    <row r="3801" spans="9:10" x14ac:dyDescent="0.2">
      <c r="I3801">
        <v>-0.37</v>
      </c>
      <c r="J3801">
        <v>-0.26</v>
      </c>
    </row>
    <row r="3802" spans="9:10" x14ac:dyDescent="0.2">
      <c r="I3802">
        <v>-0.33</v>
      </c>
      <c r="J3802">
        <v>-0.18</v>
      </c>
    </row>
    <row r="3803" spans="9:10" x14ac:dyDescent="0.2">
      <c r="I3803">
        <v>-0.38</v>
      </c>
      <c r="J3803">
        <v>-0.22</v>
      </c>
    </row>
    <row r="3804" spans="9:10" x14ac:dyDescent="0.2">
      <c r="I3804">
        <v>-0.27</v>
      </c>
      <c r="J3804">
        <v>-0.19</v>
      </c>
    </row>
    <row r="3805" spans="9:10" x14ac:dyDescent="0.2">
      <c r="I3805">
        <v>-0.45</v>
      </c>
      <c r="J3805">
        <v>-0.3</v>
      </c>
    </row>
    <row r="3806" spans="9:10" x14ac:dyDescent="0.2">
      <c r="I3806">
        <v>-0.32</v>
      </c>
      <c r="J3806">
        <v>-0.35</v>
      </c>
    </row>
    <row r="3807" spans="9:10" x14ac:dyDescent="0.2">
      <c r="I3807">
        <v>-0.39</v>
      </c>
      <c r="J3807">
        <v>-0.38</v>
      </c>
    </row>
    <row r="3808" spans="9:10" x14ac:dyDescent="0.2">
      <c r="I3808">
        <v>-0.31</v>
      </c>
      <c r="J3808">
        <v>-0.16</v>
      </c>
    </row>
    <row r="3809" spans="9:10" x14ac:dyDescent="0.2">
      <c r="I3809">
        <v>-0.28000000000000003</v>
      </c>
      <c r="J3809">
        <v>-0.36</v>
      </c>
    </row>
    <row r="3810" spans="9:10" x14ac:dyDescent="0.2">
      <c r="I3810">
        <v>-0.28999999999999998</v>
      </c>
      <c r="J3810">
        <v>-0.26</v>
      </c>
    </row>
    <row r="3811" spans="9:10" x14ac:dyDescent="0.2">
      <c r="I3811">
        <v>-0.21</v>
      </c>
      <c r="J3811">
        <v>-0.23</v>
      </c>
    </row>
    <row r="3812" spans="9:10" x14ac:dyDescent="0.2">
      <c r="I3812">
        <v>-0.44</v>
      </c>
      <c r="J3812">
        <v>-0.24</v>
      </c>
    </row>
    <row r="3813" spans="9:10" x14ac:dyDescent="0.2">
      <c r="I3813">
        <v>-0.28000000000000003</v>
      </c>
      <c r="J3813">
        <v>-0.26</v>
      </c>
    </row>
    <row r="3814" spans="9:10" x14ac:dyDescent="0.2">
      <c r="I3814">
        <v>-0.28000000000000003</v>
      </c>
      <c r="J3814">
        <v>-0.31</v>
      </c>
    </row>
    <row r="3815" spans="9:10" x14ac:dyDescent="0.2">
      <c r="I3815">
        <v>-0.39</v>
      </c>
      <c r="J3815">
        <v>-0.23</v>
      </c>
    </row>
    <row r="3816" spans="9:10" x14ac:dyDescent="0.2">
      <c r="I3816">
        <v>-0.33</v>
      </c>
      <c r="J3816">
        <v>-0.33</v>
      </c>
    </row>
    <row r="3817" spans="9:10" x14ac:dyDescent="0.2">
      <c r="I3817">
        <v>-0.24</v>
      </c>
      <c r="J3817">
        <v>-0.19</v>
      </c>
    </row>
    <row r="3818" spans="9:10" x14ac:dyDescent="0.2">
      <c r="I3818">
        <v>-0.31</v>
      </c>
      <c r="J3818">
        <v>-0.2</v>
      </c>
    </row>
    <row r="3819" spans="9:10" x14ac:dyDescent="0.2">
      <c r="I3819">
        <v>-0.42</v>
      </c>
      <c r="J3819">
        <v>-0.3</v>
      </c>
    </row>
    <row r="3820" spans="9:10" x14ac:dyDescent="0.2">
      <c r="I3820">
        <v>-0.25</v>
      </c>
      <c r="J3820">
        <v>-0.12</v>
      </c>
    </row>
    <row r="3821" spans="9:10" x14ac:dyDescent="0.2">
      <c r="I3821">
        <v>-0.23</v>
      </c>
      <c r="J3821">
        <v>-0.24</v>
      </c>
    </row>
    <row r="3822" spans="9:10" x14ac:dyDescent="0.2">
      <c r="I3822">
        <v>-0.27</v>
      </c>
      <c r="J3822">
        <v>-0.23</v>
      </c>
    </row>
    <row r="3823" spans="9:10" x14ac:dyDescent="0.2">
      <c r="I3823">
        <v>-0.34</v>
      </c>
      <c r="J3823">
        <v>-0.23</v>
      </c>
    </row>
    <row r="3824" spans="9:10" x14ac:dyDescent="0.2">
      <c r="I3824">
        <v>-0.26</v>
      </c>
      <c r="J3824">
        <v>-0.35</v>
      </c>
    </row>
    <row r="3825" spans="9:10" x14ac:dyDescent="0.2">
      <c r="I3825">
        <v>-0.34</v>
      </c>
      <c r="J3825">
        <v>-0.27</v>
      </c>
    </row>
    <row r="3826" spans="9:10" x14ac:dyDescent="0.2">
      <c r="I3826">
        <v>-0.36</v>
      </c>
      <c r="J3826">
        <v>-0.2</v>
      </c>
    </row>
    <row r="3827" spans="9:10" x14ac:dyDescent="0.2">
      <c r="I3827">
        <v>-0.35</v>
      </c>
      <c r="J3827">
        <v>-0.22</v>
      </c>
    </row>
    <row r="3828" spans="9:10" x14ac:dyDescent="0.2">
      <c r="I3828">
        <v>-0.32</v>
      </c>
      <c r="J3828">
        <v>-0.27</v>
      </c>
    </row>
    <row r="3829" spans="9:10" x14ac:dyDescent="0.2">
      <c r="I3829">
        <v>-0.3</v>
      </c>
      <c r="J3829">
        <v>-0.21</v>
      </c>
    </row>
    <row r="3830" spans="9:10" x14ac:dyDescent="0.2">
      <c r="I3830">
        <v>-0.3</v>
      </c>
      <c r="J3830">
        <v>-0.33</v>
      </c>
    </row>
    <row r="3831" spans="9:10" x14ac:dyDescent="0.2">
      <c r="I3831">
        <v>-0.33</v>
      </c>
      <c r="J3831">
        <v>-0.26</v>
      </c>
    </row>
    <row r="3832" spans="9:10" x14ac:dyDescent="0.2">
      <c r="I3832">
        <v>-0.36</v>
      </c>
      <c r="J3832">
        <v>-0.56000000000000005</v>
      </c>
    </row>
    <row r="3833" spans="9:10" x14ac:dyDescent="0.2">
      <c r="I3833">
        <v>-0.28999999999999998</v>
      </c>
      <c r="J3833">
        <v>-0.34</v>
      </c>
    </row>
    <row r="3834" spans="9:10" x14ac:dyDescent="0.2">
      <c r="I3834">
        <v>-0.35</v>
      </c>
      <c r="J3834">
        <v>-0.23</v>
      </c>
    </row>
    <row r="3835" spans="9:10" x14ac:dyDescent="0.2">
      <c r="I3835">
        <v>-0.31</v>
      </c>
      <c r="J3835">
        <v>-0.21</v>
      </c>
    </row>
    <row r="3836" spans="9:10" x14ac:dyDescent="0.2">
      <c r="I3836">
        <v>-0.27</v>
      </c>
      <c r="J3836">
        <v>-0.18</v>
      </c>
    </row>
    <row r="3837" spans="9:10" x14ac:dyDescent="0.2">
      <c r="I3837">
        <v>-0.26</v>
      </c>
      <c r="J3837">
        <v>-0.23</v>
      </c>
    </row>
    <row r="3838" spans="9:10" x14ac:dyDescent="0.2">
      <c r="I3838">
        <v>-0.37</v>
      </c>
      <c r="J3838">
        <v>-0.28999999999999998</v>
      </c>
    </row>
    <row r="3839" spans="9:10" x14ac:dyDescent="0.2">
      <c r="I3839">
        <v>-0.28000000000000003</v>
      </c>
      <c r="J3839">
        <v>-0.26</v>
      </c>
    </row>
    <row r="3840" spans="9:10" x14ac:dyDescent="0.2">
      <c r="I3840">
        <v>-0.4</v>
      </c>
      <c r="J3840">
        <v>-0.14000000000000001</v>
      </c>
    </row>
    <row r="3841" spans="9:10" x14ac:dyDescent="0.2">
      <c r="I3841">
        <v>-0.26</v>
      </c>
      <c r="J3841">
        <v>-0.25</v>
      </c>
    </row>
    <row r="3842" spans="9:10" x14ac:dyDescent="0.2">
      <c r="I3842">
        <v>-0.16</v>
      </c>
      <c r="J3842">
        <v>-0.3</v>
      </c>
    </row>
    <row r="3843" spans="9:10" x14ac:dyDescent="0.2">
      <c r="I3843">
        <v>-0.34</v>
      </c>
      <c r="J3843">
        <v>-0.22</v>
      </c>
    </row>
    <row r="3844" spans="9:10" x14ac:dyDescent="0.2">
      <c r="I3844">
        <v>-0.28999999999999998</v>
      </c>
      <c r="J3844">
        <v>-0.28000000000000003</v>
      </c>
    </row>
    <row r="3845" spans="9:10" x14ac:dyDescent="0.2">
      <c r="I3845">
        <v>-0.37</v>
      </c>
      <c r="J3845">
        <v>-0.25</v>
      </c>
    </row>
    <row r="3846" spans="9:10" x14ac:dyDescent="0.2">
      <c r="I3846">
        <v>-0.22</v>
      </c>
      <c r="J3846">
        <v>-0.25</v>
      </c>
    </row>
    <row r="3847" spans="9:10" x14ac:dyDescent="0.2">
      <c r="I3847">
        <v>-0.27</v>
      </c>
      <c r="J3847">
        <v>-0.2</v>
      </c>
    </row>
    <row r="3848" spans="9:10" x14ac:dyDescent="0.2">
      <c r="I3848">
        <v>-0.38</v>
      </c>
      <c r="J3848">
        <v>-0.31</v>
      </c>
    </row>
    <row r="3849" spans="9:10" x14ac:dyDescent="0.2">
      <c r="I3849">
        <v>-0.32</v>
      </c>
      <c r="J3849">
        <v>-0.2</v>
      </c>
    </row>
    <row r="3850" spans="9:10" x14ac:dyDescent="0.2">
      <c r="I3850">
        <v>-0.24</v>
      </c>
      <c r="J3850">
        <v>-0.23</v>
      </c>
    </row>
    <row r="3851" spans="9:10" x14ac:dyDescent="0.2">
      <c r="I3851">
        <v>-0.26</v>
      </c>
      <c r="J3851">
        <v>-0.14000000000000001</v>
      </c>
    </row>
    <row r="3852" spans="9:10" x14ac:dyDescent="0.2">
      <c r="I3852">
        <v>-0.35</v>
      </c>
      <c r="J3852">
        <v>-0.24</v>
      </c>
    </row>
    <row r="3853" spans="9:10" x14ac:dyDescent="0.2">
      <c r="I3853">
        <v>-0.31</v>
      </c>
      <c r="J3853">
        <v>-0.15</v>
      </c>
    </row>
    <row r="3854" spans="9:10" x14ac:dyDescent="0.2">
      <c r="I3854">
        <v>-0.26</v>
      </c>
      <c r="J3854">
        <v>-0.19</v>
      </c>
    </row>
    <row r="3855" spans="9:10" x14ac:dyDescent="0.2">
      <c r="I3855">
        <v>-0.28999999999999998</v>
      </c>
      <c r="J3855">
        <v>-0.27</v>
      </c>
    </row>
    <row r="3856" spans="9:10" x14ac:dyDescent="0.2">
      <c r="I3856">
        <v>-0.28000000000000003</v>
      </c>
      <c r="J3856">
        <v>-0.14000000000000001</v>
      </c>
    </row>
    <row r="3857" spans="9:10" x14ac:dyDescent="0.2">
      <c r="I3857">
        <v>-0.36</v>
      </c>
      <c r="J3857">
        <v>-0.15</v>
      </c>
    </row>
    <row r="3858" spans="9:10" x14ac:dyDescent="0.2">
      <c r="I3858">
        <v>-0.23</v>
      </c>
      <c r="J3858">
        <v>-0.23</v>
      </c>
    </row>
    <row r="3859" spans="9:10" x14ac:dyDescent="0.2">
      <c r="I3859">
        <v>-0.28999999999999998</v>
      </c>
      <c r="J3859">
        <v>-0.19</v>
      </c>
    </row>
    <row r="3860" spans="9:10" x14ac:dyDescent="0.2">
      <c r="I3860">
        <v>-0.28999999999999998</v>
      </c>
      <c r="J3860">
        <v>-0.15</v>
      </c>
    </row>
    <row r="3861" spans="9:10" x14ac:dyDescent="0.2">
      <c r="I3861">
        <v>-0.23</v>
      </c>
      <c r="J3861">
        <v>-0.19</v>
      </c>
    </row>
    <row r="3862" spans="9:10" x14ac:dyDescent="0.2">
      <c r="I3862">
        <v>-0.23</v>
      </c>
      <c r="J3862">
        <v>-0.16</v>
      </c>
    </row>
    <row r="3863" spans="9:10" x14ac:dyDescent="0.2">
      <c r="I3863">
        <v>-0.37</v>
      </c>
      <c r="J3863">
        <v>-0.3</v>
      </c>
    </row>
    <row r="3864" spans="9:10" x14ac:dyDescent="0.2">
      <c r="I3864">
        <v>-0.34</v>
      </c>
      <c r="J3864">
        <v>-0.24</v>
      </c>
    </row>
    <row r="3865" spans="9:10" x14ac:dyDescent="0.2">
      <c r="I3865">
        <v>-0.33</v>
      </c>
      <c r="J3865">
        <v>-0.17</v>
      </c>
    </row>
    <row r="3866" spans="9:10" x14ac:dyDescent="0.2">
      <c r="I3866">
        <v>-0.3</v>
      </c>
      <c r="J3866">
        <v>-0.26</v>
      </c>
    </row>
    <row r="3867" spans="9:10" x14ac:dyDescent="0.2">
      <c r="I3867">
        <v>-0.26</v>
      </c>
      <c r="J3867">
        <v>-0.18</v>
      </c>
    </row>
    <row r="3868" spans="9:10" x14ac:dyDescent="0.2">
      <c r="I3868">
        <v>-0.36</v>
      </c>
      <c r="J3868">
        <v>-0.17</v>
      </c>
    </row>
    <row r="3869" spans="9:10" x14ac:dyDescent="0.2">
      <c r="I3869">
        <v>-0.27</v>
      </c>
      <c r="J3869">
        <v>-0.23</v>
      </c>
    </row>
    <row r="3870" spans="9:10" x14ac:dyDescent="0.2">
      <c r="I3870">
        <v>-0.44</v>
      </c>
      <c r="J3870">
        <v>-0.37</v>
      </c>
    </row>
    <row r="3871" spans="9:10" x14ac:dyDescent="0.2">
      <c r="I3871">
        <v>-0.24</v>
      </c>
      <c r="J3871">
        <v>-0.28999999999999998</v>
      </c>
    </row>
    <row r="3872" spans="9:10" x14ac:dyDescent="0.2">
      <c r="I3872">
        <v>-0.26</v>
      </c>
      <c r="J3872">
        <v>-0.2</v>
      </c>
    </row>
    <row r="3873" spans="9:10" x14ac:dyDescent="0.2">
      <c r="I3873">
        <v>-0.31</v>
      </c>
      <c r="J3873">
        <v>-0.26</v>
      </c>
    </row>
    <row r="3874" spans="9:10" x14ac:dyDescent="0.2">
      <c r="I3874">
        <v>-0.35</v>
      </c>
      <c r="J3874">
        <v>-0.4</v>
      </c>
    </row>
    <row r="3875" spans="9:10" x14ac:dyDescent="0.2">
      <c r="I3875">
        <v>-0.36</v>
      </c>
      <c r="J3875">
        <v>-0.12</v>
      </c>
    </row>
    <row r="3876" spans="9:10" x14ac:dyDescent="0.2">
      <c r="I3876">
        <v>-0.28000000000000003</v>
      </c>
      <c r="J3876">
        <v>-0.25</v>
      </c>
    </row>
    <row r="3877" spans="9:10" x14ac:dyDescent="0.2">
      <c r="I3877">
        <v>-0.3</v>
      </c>
      <c r="J3877">
        <v>-0.25</v>
      </c>
    </row>
    <row r="3878" spans="9:10" x14ac:dyDescent="0.2">
      <c r="I3878">
        <v>-0.24</v>
      </c>
      <c r="J3878">
        <v>-0.28999999999999998</v>
      </c>
    </row>
    <row r="3879" spans="9:10" x14ac:dyDescent="0.2">
      <c r="I3879">
        <v>-0.36</v>
      </c>
      <c r="J3879">
        <v>-0.22</v>
      </c>
    </row>
    <row r="3880" spans="9:10" x14ac:dyDescent="0.2">
      <c r="I3880">
        <v>-0.35</v>
      </c>
      <c r="J3880">
        <v>-0.14000000000000001</v>
      </c>
    </row>
    <row r="3881" spans="9:10" x14ac:dyDescent="0.2">
      <c r="I3881">
        <v>-0.31</v>
      </c>
      <c r="J3881">
        <v>-0.12</v>
      </c>
    </row>
    <row r="3882" spans="9:10" x14ac:dyDescent="0.2">
      <c r="I3882">
        <v>-0.34</v>
      </c>
      <c r="J3882">
        <v>-0.26</v>
      </c>
    </row>
    <row r="3883" spans="9:10" x14ac:dyDescent="0.2">
      <c r="I3883">
        <v>-0.28000000000000003</v>
      </c>
      <c r="J3883">
        <v>-0.2</v>
      </c>
    </row>
    <row r="3884" spans="9:10" x14ac:dyDescent="0.2">
      <c r="I3884">
        <v>-0.3</v>
      </c>
      <c r="J3884">
        <v>-0.25</v>
      </c>
    </row>
    <row r="3885" spans="9:10" x14ac:dyDescent="0.2">
      <c r="I3885">
        <v>-0.25</v>
      </c>
      <c r="J3885">
        <v>-0.19</v>
      </c>
    </row>
    <row r="3886" spans="9:10" x14ac:dyDescent="0.2">
      <c r="I3886">
        <v>-0.28000000000000003</v>
      </c>
      <c r="J3886">
        <v>-0.25</v>
      </c>
    </row>
    <row r="3887" spans="9:10" x14ac:dyDescent="0.2">
      <c r="I3887">
        <v>-0.3</v>
      </c>
      <c r="J3887">
        <v>-0.19</v>
      </c>
    </row>
    <row r="3888" spans="9:10" x14ac:dyDescent="0.2">
      <c r="I3888">
        <v>-0.4</v>
      </c>
      <c r="J3888">
        <v>-0.2</v>
      </c>
    </row>
    <row r="3889" spans="9:10" x14ac:dyDescent="0.2">
      <c r="I3889">
        <v>-0.28000000000000003</v>
      </c>
      <c r="J3889">
        <v>-0.39</v>
      </c>
    </row>
    <row r="3890" spans="9:10" x14ac:dyDescent="0.2">
      <c r="I3890">
        <v>-0.32</v>
      </c>
      <c r="J3890">
        <v>-0.35</v>
      </c>
    </row>
    <row r="3891" spans="9:10" x14ac:dyDescent="0.2">
      <c r="I3891">
        <v>-0.35</v>
      </c>
      <c r="J3891">
        <v>-0.21</v>
      </c>
    </row>
    <row r="3892" spans="9:10" x14ac:dyDescent="0.2">
      <c r="I3892">
        <v>-0.35</v>
      </c>
      <c r="J3892">
        <v>-0.25</v>
      </c>
    </row>
    <row r="3893" spans="9:10" x14ac:dyDescent="0.2">
      <c r="I3893">
        <v>-0.33</v>
      </c>
      <c r="J3893">
        <v>-0.4</v>
      </c>
    </row>
    <row r="3894" spans="9:10" x14ac:dyDescent="0.2">
      <c r="I3894">
        <v>-0.22</v>
      </c>
      <c r="J3894">
        <v>-0.3</v>
      </c>
    </row>
    <row r="3895" spans="9:10" x14ac:dyDescent="0.2">
      <c r="I3895">
        <v>-0.35</v>
      </c>
      <c r="J3895">
        <v>-0.24</v>
      </c>
    </row>
    <row r="3896" spans="9:10" x14ac:dyDescent="0.2">
      <c r="I3896">
        <v>-0.36</v>
      </c>
      <c r="J3896">
        <v>-0.21</v>
      </c>
    </row>
    <row r="3897" spans="9:10" x14ac:dyDescent="0.2">
      <c r="I3897">
        <v>-0.34</v>
      </c>
      <c r="J3897">
        <v>-0.28000000000000003</v>
      </c>
    </row>
    <row r="3898" spans="9:10" x14ac:dyDescent="0.2">
      <c r="I3898">
        <v>-0.28999999999999998</v>
      </c>
      <c r="J3898">
        <v>-0.33</v>
      </c>
    </row>
    <row r="3899" spans="9:10" x14ac:dyDescent="0.2">
      <c r="I3899">
        <v>-0.3</v>
      </c>
      <c r="J3899">
        <v>-0.22</v>
      </c>
    </row>
    <row r="3900" spans="9:10" x14ac:dyDescent="0.2">
      <c r="I3900">
        <v>-0.28999999999999998</v>
      </c>
      <c r="J3900">
        <v>-0.36</v>
      </c>
    </row>
    <row r="3901" spans="9:10" x14ac:dyDescent="0.2">
      <c r="I3901">
        <v>-0.34</v>
      </c>
      <c r="J3901">
        <v>-0.25</v>
      </c>
    </row>
    <row r="3902" spans="9:10" x14ac:dyDescent="0.2">
      <c r="I3902">
        <v>-0.28999999999999998</v>
      </c>
      <c r="J3902">
        <v>-0.22</v>
      </c>
    </row>
    <row r="3903" spans="9:10" x14ac:dyDescent="0.2">
      <c r="I3903">
        <v>-0.32</v>
      </c>
      <c r="J3903">
        <v>-0.25</v>
      </c>
    </row>
    <row r="3904" spans="9:10" x14ac:dyDescent="0.2">
      <c r="I3904">
        <v>-0.36</v>
      </c>
      <c r="J3904">
        <v>-0.12</v>
      </c>
    </row>
    <row r="3905" spans="9:10" x14ac:dyDescent="0.2">
      <c r="I3905">
        <v>-0.34</v>
      </c>
      <c r="J3905">
        <v>-0.18</v>
      </c>
    </row>
    <row r="3906" spans="9:10" x14ac:dyDescent="0.2">
      <c r="I3906">
        <v>-0.32</v>
      </c>
      <c r="J3906">
        <v>-0.25</v>
      </c>
    </row>
    <row r="3907" spans="9:10" x14ac:dyDescent="0.2">
      <c r="I3907">
        <v>-0.36</v>
      </c>
      <c r="J3907">
        <v>-0.18</v>
      </c>
    </row>
    <row r="3908" spans="9:10" x14ac:dyDescent="0.2">
      <c r="I3908">
        <v>-0.36</v>
      </c>
      <c r="J3908">
        <v>-0.22</v>
      </c>
    </row>
    <row r="3909" spans="9:10" x14ac:dyDescent="0.2">
      <c r="I3909">
        <v>-0.31</v>
      </c>
      <c r="J3909">
        <v>-0.22</v>
      </c>
    </row>
    <row r="3910" spans="9:10" x14ac:dyDescent="0.2">
      <c r="I3910">
        <v>-0.28000000000000003</v>
      </c>
      <c r="J3910">
        <v>-0.28000000000000003</v>
      </c>
    </row>
    <row r="3911" spans="9:10" x14ac:dyDescent="0.2">
      <c r="I3911">
        <v>-0.34</v>
      </c>
      <c r="J3911">
        <v>-0.21</v>
      </c>
    </row>
    <row r="3912" spans="9:10" x14ac:dyDescent="0.2">
      <c r="I3912">
        <v>-0.32</v>
      </c>
      <c r="J3912">
        <v>-0.35</v>
      </c>
    </row>
    <row r="3913" spans="9:10" x14ac:dyDescent="0.2">
      <c r="I3913">
        <v>-0.33</v>
      </c>
      <c r="J3913">
        <v>-0.3</v>
      </c>
    </row>
    <row r="3914" spans="9:10" x14ac:dyDescent="0.2">
      <c r="I3914">
        <v>-0.26</v>
      </c>
      <c r="J3914">
        <v>-0.17</v>
      </c>
    </row>
    <row r="3915" spans="9:10" x14ac:dyDescent="0.2">
      <c r="I3915">
        <v>-0.41</v>
      </c>
      <c r="J3915">
        <v>-0.3</v>
      </c>
    </row>
    <row r="3916" spans="9:10" x14ac:dyDescent="0.2">
      <c r="I3916">
        <v>-0.33</v>
      </c>
      <c r="J3916">
        <v>-0.18</v>
      </c>
    </row>
    <row r="3917" spans="9:10" x14ac:dyDescent="0.2">
      <c r="I3917">
        <v>-0.26</v>
      </c>
      <c r="J3917">
        <v>-0.14000000000000001</v>
      </c>
    </row>
    <row r="3918" spans="9:10" x14ac:dyDescent="0.2">
      <c r="I3918">
        <v>-0.42</v>
      </c>
      <c r="J3918">
        <v>-0.25</v>
      </c>
    </row>
    <row r="3919" spans="9:10" x14ac:dyDescent="0.2">
      <c r="I3919">
        <v>-0.25</v>
      </c>
      <c r="J3919">
        <v>-0.23</v>
      </c>
    </row>
    <row r="3920" spans="9:10" x14ac:dyDescent="0.2">
      <c r="I3920">
        <v>-0.4</v>
      </c>
      <c r="J3920">
        <v>-0.26</v>
      </c>
    </row>
    <row r="3921" spans="9:10" x14ac:dyDescent="0.2">
      <c r="I3921">
        <v>-0.28000000000000003</v>
      </c>
      <c r="J3921">
        <v>-0.17</v>
      </c>
    </row>
    <row r="3922" spans="9:10" x14ac:dyDescent="0.2">
      <c r="I3922">
        <v>-0.28999999999999998</v>
      </c>
      <c r="J3922">
        <v>-0.24</v>
      </c>
    </row>
    <row r="3923" spans="9:10" x14ac:dyDescent="0.2">
      <c r="I3923">
        <v>-0.24</v>
      </c>
      <c r="J3923">
        <v>-0.19</v>
      </c>
    </row>
    <row r="3924" spans="9:10" x14ac:dyDescent="0.2">
      <c r="I3924">
        <v>-0.24</v>
      </c>
      <c r="J3924">
        <v>-0.28999999999999998</v>
      </c>
    </row>
    <row r="3925" spans="9:10" x14ac:dyDescent="0.2">
      <c r="I3925">
        <v>-0.27</v>
      </c>
      <c r="J3925">
        <v>-0.19</v>
      </c>
    </row>
    <row r="3926" spans="9:10" x14ac:dyDescent="0.2">
      <c r="I3926">
        <v>-0.34</v>
      </c>
      <c r="J3926">
        <v>-0.2</v>
      </c>
    </row>
    <row r="3927" spans="9:10" x14ac:dyDescent="0.2">
      <c r="I3927">
        <v>-0.3</v>
      </c>
      <c r="J3927">
        <v>-0.26</v>
      </c>
    </row>
    <row r="3928" spans="9:10" x14ac:dyDescent="0.2">
      <c r="I3928">
        <v>-0.27</v>
      </c>
      <c r="J3928">
        <v>-0.2</v>
      </c>
    </row>
    <row r="3929" spans="9:10" x14ac:dyDescent="0.2">
      <c r="I3929">
        <v>-0.35</v>
      </c>
      <c r="J3929">
        <v>-0.24</v>
      </c>
    </row>
    <row r="3930" spans="9:10" x14ac:dyDescent="0.2">
      <c r="I3930">
        <v>-0.25</v>
      </c>
      <c r="J3930">
        <v>-0.2</v>
      </c>
    </row>
    <row r="3931" spans="9:10" x14ac:dyDescent="0.2">
      <c r="I3931">
        <v>-0.32</v>
      </c>
      <c r="J3931">
        <v>-0.17</v>
      </c>
    </row>
    <row r="3932" spans="9:10" x14ac:dyDescent="0.2">
      <c r="I3932">
        <v>-0.36</v>
      </c>
      <c r="J3932">
        <v>-0.26</v>
      </c>
    </row>
    <row r="3933" spans="9:10" x14ac:dyDescent="0.2">
      <c r="I3933">
        <v>-0.36</v>
      </c>
      <c r="J3933">
        <v>-0.27</v>
      </c>
    </row>
    <row r="3934" spans="9:10" x14ac:dyDescent="0.2">
      <c r="I3934">
        <v>-0.3</v>
      </c>
      <c r="J3934">
        <v>-0.25</v>
      </c>
    </row>
    <row r="3935" spans="9:10" x14ac:dyDescent="0.2">
      <c r="I3935">
        <v>-0.32</v>
      </c>
      <c r="J3935">
        <v>-0.23</v>
      </c>
    </row>
    <row r="3936" spans="9:10" x14ac:dyDescent="0.2">
      <c r="I3936">
        <v>-0.36</v>
      </c>
      <c r="J3936">
        <v>-0.26</v>
      </c>
    </row>
    <row r="3937" spans="9:10" x14ac:dyDescent="0.2">
      <c r="I3937">
        <v>-0.31</v>
      </c>
      <c r="J3937">
        <v>-0.27</v>
      </c>
    </row>
    <row r="3938" spans="9:10" x14ac:dyDescent="0.2">
      <c r="I3938">
        <v>-0.28999999999999998</v>
      </c>
      <c r="J3938">
        <v>-0.22</v>
      </c>
    </row>
    <row r="3939" spans="9:10" x14ac:dyDescent="0.2">
      <c r="I3939">
        <v>-0.28000000000000003</v>
      </c>
      <c r="J3939">
        <v>-0.17</v>
      </c>
    </row>
    <row r="3940" spans="9:10" x14ac:dyDescent="0.2">
      <c r="I3940">
        <v>-0.36</v>
      </c>
      <c r="J3940">
        <v>-0.22</v>
      </c>
    </row>
    <row r="3941" spans="9:10" x14ac:dyDescent="0.2">
      <c r="I3941">
        <v>-0.28999999999999998</v>
      </c>
      <c r="J3941">
        <v>-0.23</v>
      </c>
    </row>
    <row r="3942" spans="9:10" x14ac:dyDescent="0.2">
      <c r="I3942">
        <v>-0.37</v>
      </c>
      <c r="J3942">
        <v>-0.28000000000000003</v>
      </c>
    </row>
    <row r="3943" spans="9:10" x14ac:dyDescent="0.2">
      <c r="I3943">
        <v>-0.27</v>
      </c>
      <c r="J3943">
        <v>-0.3</v>
      </c>
    </row>
    <row r="3944" spans="9:10" x14ac:dyDescent="0.2">
      <c r="I3944">
        <v>-0.3</v>
      </c>
      <c r="J3944">
        <v>-0.32</v>
      </c>
    </row>
    <row r="3945" spans="9:10" x14ac:dyDescent="0.2">
      <c r="I3945">
        <v>-0.27</v>
      </c>
      <c r="J3945">
        <v>-0.21</v>
      </c>
    </row>
    <row r="3946" spans="9:10" x14ac:dyDescent="0.2">
      <c r="I3946">
        <v>-0.34</v>
      </c>
      <c r="J3946">
        <v>-0.14000000000000001</v>
      </c>
    </row>
    <row r="3947" spans="9:10" x14ac:dyDescent="0.2">
      <c r="I3947">
        <v>-0.35</v>
      </c>
      <c r="J3947">
        <v>-0.33</v>
      </c>
    </row>
    <row r="3948" spans="9:10" x14ac:dyDescent="0.2">
      <c r="I3948">
        <v>-0.25</v>
      </c>
      <c r="J3948">
        <v>-0.22</v>
      </c>
    </row>
    <row r="3949" spans="9:10" x14ac:dyDescent="0.2">
      <c r="I3949">
        <v>-0.42</v>
      </c>
      <c r="J3949">
        <v>-0.18</v>
      </c>
    </row>
    <row r="3950" spans="9:10" x14ac:dyDescent="0.2">
      <c r="I3950">
        <v>-0.32</v>
      </c>
      <c r="J3950">
        <v>-0.12</v>
      </c>
    </row>
    <row r="3951" spans="9:10" x14ac:dyDescent="0.2">
      <c r="I3951">
        <v>-0.33</v>
      </c>
      <c r="J3951">
        <v>-0.26</v>
      </c>
    </row>
    <row r="3952" spans="9:10" x14ac:dyDescent="0.2">
      <c r="I3952">
        <v>-0.34</v>
      </c>
      <c r="J3952">
        <v>-0.24</v>
      </c>
    </row>
    <row r="3953" spans="9:10" x14ac:dyDescent="0.2">
      <c r="I3953">
        <v>-0.38</v>
      </c>
      <c r="J3953">
        <v>-0.17</v>
      </c>
    </row>
    <row r="3954" spans="9:10" x14ac:dyDescent="0.2">
      <c r="I3954">
        <v>-0.33</v>
      </c>
      <c r="J3954">
        <v>-0.19</v>
      </c>
    </row>
    <row r="3955" spans="9:10" x14ac:dyDescent="0.2">
      <c r="I3955">
        <v>-0.35</v>
      </c>
      <c r="J3955">
        <v>-0.2</v>
      </c>
    </row>
    <row r="3956" spans="9:10" x14ac:dyDescent="0.2">
      <c r="I3956">
        <v>-0.28999999999999998</v>
      </c>
      <c r="J3956">
        <v>-0.37</v>
      </c>
    </row>
    <row r="3957" spans="9:10" x14ac:dyDescent="0.2">
      <c r="I3957">
        <v>-0.34</v>
      </c>
      <c r="J3957">
        <v>-0.27</v>
      </c>
    </row>
    <row r="3958" spans="9:10" x14ac:dyDescent="0.2">
      <c r="I3958">
        <v>-0.34</v>
      </c>
      <c r="J3958">
        <v>-0.22</v>
      </c>
    </row>
    <row r="3959" spans="9:10" x14ac:dyDescent="0.2">
      <c r="I3959">
        <v>-0.32</v>
      </c>
      <c r="J3959">
        <v>-0.25</v>
      </c>
    </row>
    <row r="3960" spans="9:10" x14ac:dyDescent="0.2">
      <c r="I3960">
        <v>-0.38</v>
      </c>
      <c r="J3960">
        <v>-0.38</v>
      </c>
    </row>
    <row r="3961" spans="9:10" x14ac:dyDescent="0.2">
      <c r="I3961">
        <v>-0.41</v>
      </c>
      <c r="J3961">
        <v>-0.25</v>
      </c>
    </row>
    <row r="3962" spans="9:10" x14ac:dyDescent="0.2">
      <c r="I3962">
        <v>-0.4</v>
      </c>
      <c r="J3962">
        <v>-0.22</v>
      </c>
    </row>
    <row r="3963" spans="9:10" x14ac:dyDescent="0.2">
      <c r="I3963">
        <v>-0.36</v>
      </c>
      <c r="J3963">
        <v>-0.14000000000000001</v>
      </c>
    </row>
    <row r="3964" spans="9:10" x14ac:dyDescent="0.2">
      <c r="I3964">
        <v>-0.28000000000000003</v>
      </c>
      <c r="J3964">
        <v>-0.24</v>
      </c>
    </row>
    <row r="3965" spans="9:10" x14ac:dyDescent="0.2">
      <c r="I3965">
        <v>-0.32</v>
      </c>
      <c r="J3965">
        <v>-0.25</v>
      </c>
    </row>
    <row r="3966" spans="9:10" x14ac:dyDescent="0.2">
      <c r="I3966">
        <v>-0.38</v>
      </c>
      <c r="J3966">
        <v>-0.19</v>
      </c>
    </row>
    <row r="3967" spans="9:10" x14ac:dyDescent="0.2">
      <c r="I3967">
        <v>-0.38</v>
      </c>
      <c r="J3967">
        <v>-0.26</v>
      </c>
    </row>
    <row r="3968" spans="9:10" x14ac:dyDescent="0.2">
      <c r="I3968">
        <v>-0.36</v>
      </c>
      <c r="J3968">
        <v>-0.27</v>
      </c>
    </row>
    <row r="3969" spans="9:10" x14ac:dyDescent="0.2">
      <c r="I3969">
        <v>-0.4</v>
      </c>
      <c r="J3969">
        <v>-0.26</v>
      </c>
    </row>
    <row r="3970" spans="9:10" x14ac:dyDescent="0.2">
      <c r="I3970">
        <v>-0.31</v>
      </c>
      <c r="J3970">
        <v>-0.3</v>
      </c>
    </row>
    <row r="3971" spans="9:10" x14ac:dyDescent="0.2">
      <c r="I3971">
        <v>-0.42</v>
      </c>
      <c r="J3971">
        <v>-0.27</v>
      </c>
    </row>
    <row r="3972" spans="9:10" x14ac:dyDescent="0.2">
      <c r="I3972">
        <v>-0.33</v>
      </c>
      <c r="J3972">
        <v>-0.25</v>
      </c>
    </row>
    <row r="3973" spans="9:10" x14ac:dyDescent="0.2">
      <c r="I3973">
        <v>-0.32</v>
      </c>
      <c r="J3973">
        <v>-0.31</v>
      </c>
    </row>
    <row r="3974" spans="9:10" x14ac:dyDescent="0.2">
      <c r="I3974">
        <v>-0.4</v>
      </c>
      <c r="J3974">
        <v>-0.2</v>
      </c>
    </row>
    <row r="3975" spans="9:10" x14ac:dyDescent="0.2">
      <c r="I3975">
        <v>-0.27</v>
      </c>
      <c r="J3975">
        <v>-0.26</v>
      </c>
    </row>
    <row r="3976" spans="9:10" x14ac:dyDescent="0.2">
      <c r="I3976">
        <v>-0.44</v>
      </c>
      <c r="J3976">
        <v>-0.22</v>
      </c>
    </row>
    <row r="3977" spans="9:10" x14ac:dyDescent="0.2">
      <c r="I3977">
        <v>-0.38</v>
      </c>
      <c r="J3977">
        <v>-0.28999999999999998</v>
      </c>
    </row>
    <row r="3978" spans="9:10" x14ac:dyDescent="0.2">
      <c r="I3978">
        <v>-0.34</v>
      </c>
      <c r="J3978">
        <v>-0.32</v>
      </c>
    </row>
    <row r="3979" spans="9:10" x14ac:dyDescent="0.2">
      <c r="I3979">
        <v>-0.35</v>
      </c>
      <c r="J3979">
        <v>-0.18</v>
      </c>
    </row>
    <row r="3980" spans="9:10" x14ac:dyDescent="0.2">
      <c r="I3980">
        <v>-0.28000000000000003</v>
      </c>
      <c r="J3980">
        <v>-0.19</v>
      </c>
    </row>
    <row r="3981" spans="9:10" x14ac:dyDescent="0.2">
      <c r="I3981">
        <v>-0.39</v>
      </c>
      <c r="J3981">
        <v>-0.24</v>
      </c>
    </row>
    <row r="3982" spans="9:10" x14ac:dyDescent="0.2">
      <c r="I3982">
        <v>-0.36</v>
      </c>
      <c r="J3982">
        <v>-0.26</v>
      </c>
    </row>
    <row r="3983" spans="9:10" x14ac:dyDescent="0.2">
      <c r="I3983">
        <v>-0.36</v>
      </c>
      <c r="J3983">
        <v>-0.25</v>
      </c>
    </row>
    <row r="3984" spans="9:10" x14ac:dyDescent="0.2">
      <c r="I3984" t="s">
        <v>3</v>
      </c>
      <c r="J3984" t="s">
        <v>3</v>
      </c>
    </row>
    <row r="3985" spans="9:10" x14ac:dyDescent="0.2">
      <c r="I3985">
        <v>-1.52</v>
      </c>
      <c r="J3985">
        <v>-0.24</v>
      </c>
    </row>
    <row r="3986" spans="9:10" x14ac:dyDescent="0.2">
      <c r="I3986">
        <v>-1.39</v>
      </c>
      <c r="J3986">
        <v>-0.2</v>
      </c>
    </row>
    <row r="3987" spans="9:10" x14ac:dyDescent="0.2">
      <c r="I3987">
        <v>-1.48</v>
      </c>
      <c r="J3987">
        <v>-0.25</v>
      </c>
    </row>
    <row r="3988" spans="9:10" x14ac:dyDescent="0.2">
      <c r="I3988">
        <v>-1.4</v>
      </c>
      <c r="J3988">
        <v>-0.27</v>
      </c>
    </row>
    <row r="3989" spans="9:10" x14ac:dyDescent="0.2">
      <c r="I3989">
        <v>-1.66</v>
      </c>
      <c r="J3989">
        <v>-0.2</v>
      </c>
    </row>
    <row r="3990" spans="9:10" x14ac:dyDescent="0.2">
      <c r="I3990">
        <v>-1.29</v>
      </c>
      <c r="J3990">
        <v>-0.23</v>
      </c>
    </row>
    <row r="3991" spans="9:10" x14ac:dyDescent="0.2">
      <c r="I3991">
        <v>-1.06</v>
      </c>
      <c r="J3991">
        <v>-0.15</v>
      </c>
    </row>
    <row r="3992" spans="9:10" x14ac:dyDescent="0.2">
      <c r="I3992">
        <v>-1.34</v>
      </c>
      <c r="J3992">
        <v>-0.21</v>
      </c>
    </row>
    <row r="3993" spans="9:10" x14ac:dyDescent="0.2">
      <c r="I3993">
        <v>-1.41</v>
      </c>
      <c r="J3993">
        <v>-0.27</v>
      </c>
    </row>
    <row r="3994" spans="9:10" x14ac:dyDescent="0.2">
      <c r="I3994">
        <v>-1.26</v>
      </c>
      <c r="J3994">
        <v>-0.3</v>
      </c>
    </row>
    <row r="3995" spans="9:10" x14ac:dyDescent="0.2">
      <c r="I3995">
        <v>-1.3</v>
      </c>
      <c r="J3995">
        <v>-0.28999999999999998</v>
      </c>
    </row>
    <row r="3996" spans="9:10" x14ac:dyDescent="0.2">
      <c r="I3996">
        <v>-1.1499999999999999</v>
      </c>
      <c r="J3996">
        <v>-0.28999999999999998</v>
      </c>
    </row>
    <row r="3997" spans="9:10" x14ac:dyDescent="0.2">
      <c r="I3997">
        <v>-1.02</v>
      </c>
      <c r="J3997">
        <v>-0.26</v>
      </c>
    </row>
    <row r="3998" spans="9:10" x14ac:dyDescent="0.2">
      <c r="I3998">
        <v>-1.21</v>
      </c>
      <c r="J3998">
        <v>-0.24</v>
      </c>
    </row>
    <row r="3999" spans="9:10" x14ac:dyDescent="0.2">
      <c r="I3999">
        <v>-0.91</v>
      </c>
      <c r="J3999">
        <v>-0.27</v>
      </c>
    </row>
    <row r="4000" spans="9:10" x14ac:dyDescent="0.2">
      <c r="I4000">
        <v>-1.18</v>
      </c>
      <c r="J4000">
        <v>-0.2</v>
      </c>
    </row>
    <row r="4001" spans="9:10" x14ac:dyDescent="0.2">
      <c r="I4001">
        <v>-1.04</v>
      </c>
      <c r="J4001">
        <v>-0.42</v>
      </c>
    </row>
    <row r="4002" spans="9:10" x14ac:dyDescent="0.2">
      <c r="I4002">
        <v>-0.85</v>
      </c>
      <c r="J4002">
        <v>-0.25</v>
      </c>
    </row>
    <row r="4003" spans="9:10" x14ac:dyDescent="0.2">
      <c r="I4003">
        <v>-0.8</v>
      </c>
      <c r="J4003">
        <v>-0.26</v>
      </c>
    </row>
    <row r="4004" spans="9:10" x14ac:dyDescent="0.2">
      <c r="I4004">
        <v>-0.71</v>
      </c>
      <c r="J4004">
        <v>-0.14000000000000001</v>
      </c>
    </row>
    <row r="4005" spans="9:10" x14ac:dyDescent="0.2">
      <c r="I4005">
        <v>-0.66</v>
      </c>
      <c r="J4005">
        <v>-0.19</v>
      </c>
    </row>
    <row r="4006" spans="9:10" x14ac:dyDescent="0.2">
      <c r="I4006">
        <v>-0.55000000000000004</v>
      </c>
      <c r="J4006">
        <v>-0.21</v>
      </c>
    </row>
    <row r="4007" spans="9:10" x14ac:dyDescent="0.2">
      <c r="I4007">
        <v>-0.7</v>
      </c>
      <c r="J4007">
        <v>-0.35</v>
      </c>
    </row>
    <row r="4008" spans="9:10" x14ac:dyDescent="0.2">
      <c r="I4008">
        <v>-0.6</v>
      </c>
      <c r="J4008">
        <v>-0.25</v>
      </c>
    </row>
    <row r="4009" spans="9:10" x14ac:dyDescent="0.2">
      <c r="I4009">
        <v>-0.66</v>
      </c>
      <c r="J4009">
        <v>-0.19</v>
      </c>
    </row>
    <row r="4010" spans="9:10" x14ac:dyDescent="0.2">
      <c r="I4010">
        <v>-0.68</v>
      </c>
      <c r="J4010">
        <v>-0.16</v>
      </c>
    </row>
    <row r="4011" spans="9:10" x14ac:dyDescent="0.2">
      <c r="I4011">
        <v>-0.51</v>
      </c>
      <c r="J4011">
        <v>-0.3</v>
      </c>
    </row>
    <row r="4012" spans="9:10" x14ac:dyDescent="0.2">
      <c r="I4012">
        <v>-0.57999999999999996</v>
      </c>
      <c r="J4012">
        <v>-0.2</v>
      </c>
    </row>
    <row r="4013" spans="9:10" x14ac:dyDescent="0.2">
      <c r="I4013">
        <v>-0.46</v>
      </c>
      <c r="J4013">
        <v>-0.28000000000000003</v>
      </c>
    </row>
    <row r="4014" spans="9:10" x14ac:dyDescent="0.2">
      <c r="I4014">
        <v>-0.51</v>
      </c>
      <c r="J4014">
        <v>-0.35</v>
      </c>
    </row>
    <row r="4015" spans="9:10" x14ac:dyDescent="0.2">
      <c r="I4015">
        <v>-0.4</v>
      </c>
      <c r="J4015">
        <v>-0.21</v>
      </c>
    </row>
    <row r="4016" spans="9:10" x14ac:dyDescent="0.2">
      <c r="I4016">
        <v>-0.34</v>
      </c>
      <c r="J4016">
        <v>-0.19</v>
      </c>
    </row>
    <row r="4017" spans="9:10" x14ac:dyDescent="0.2">
      <c r="I4017">
        <v>-0.42</v>
      </c>
      <c r="J4017">
        <v>-0.21</v>
      </c>
    </row>
    <row r="4018" spans="9:10" x14ac:dyDescent="0.2">
      <c r="I4018">
        <v>-0.38</v>
      </c>
      <c r="J4018">
        <v>-0.32</v>
      </c>
    </row>
    <row r="4019" spans="9:10" x14ac:dyDescent="0.2">
      <c r="I4019">
        <v>-0.36</v>
      </c>
      <c r="J4019">
        <v>-0.16</v>
      </c>
    </row>
    <row r="4020" spans="9:10" x14ac:dyDescent="0.2">
      <c r="I4020">
        <v>-0.41</v>
      </c>
      <c r="J4020">
        <v>-0.37</v>
      </c>
    </row>
    <row r="4021" spans="9:10" x14ac:dyDescent="0.2">
      <c r="I4021">
        <v>-0.43</v>
      </c>
      <c r="J4021">
        <v>-0.21</v>
      </c>
    </row>
    <row r="4022" spans="9:10" x14ac:dyDescent="0.2">
      <c r="I4022">
        <v>-0.38</v>
      </c>
      <c r="J4022">
        <v>-0.17</v>
      </c>
    </row>
    <row r="4023" spans="9:10" x14ac:dyDescent="0.2">
      <c r="I4023">
        <v>-0.38</v>
      </c>
      <c r="J4023">
        <v>-0.33</v>
      </c>
    </row>
    <row r="4024" spans="9:10" x14ac:dyDescent="0.2">
      <c r="I4024">
        <v>-0.27</v>
      </c>
      <c r="J4024">
        <v>-0.21</v>
      </c>
    </row>
    <row r="4025" spans="9:10" x14ac:dyDescent="0.2">
      <c r="I4025">
        <v>-0.32</v>
      </c>
      <c r="J4025">
        <v>-0.28000000000000003</v>
      </c>
    </row>
    <row r="4026" spans="9:10" x14ac:dyDescent="0.2">
      <c r="I4026">
        <v>-0.27</v>
      </c>
      <c r="J4026">
        <v>-0.26</v>
      </c>
    </row>
    <row r="4027" spans="9:10" x14ac:dyDescent="0.2">
      <c r="I4027">
        <v>-0.36</v>
      </c>
      <c r="J4027">
        <v>-0.2</v>
      </c>
    </row>
    <row r="4028" spans="9:10" x14ac:dyDescent="0.2">
      <c r="I4028">
        <v>-0.32</v>
      </c>
      <c r="J4028">
        <v>-0.15</v>
      </c>
    </row>
    <row r="4029" spans="9:10" x14ac:dyDescent="0.2">
      <c r="I4029">
        <v>-0.26</v>
      </c>
      <c r="J4029">
        <v>-0.19</v>
      </c>
    </row>
    <row r="4030" spans="9:10" x14ac:dyDescent="0.2">
      <c r="I4030">
        <v>-0.33</v>
      </c>
      <c r="J4030">
        <v>-0.22</v>
      </c>
    </row>
    <row r="4031" spans="9:10" x14ac:dyDescent="0.2">
      <c r="I4031">
        <v>-0.32</v>
      </c>
      <c r="J4031">
        <v>-0.28999999999999998</v>
      </c>
    </row>
    <row r="4032" spans="9:10" x14ac:dyDescent="0.2">
      <c r="I4032">
        <v>-0.3</v>
      </c>
      <c r="J4032">
        <v>-0.18</v>
      </c>
    </row>
    <row r="4033" spans="9:10" x14ac:dyDescent="0.2">
      <c r="I4033">
        <v>-0.39</v>
      </c>
      <c r="J4033">
        <v>-0.38</v>
      </c>
    </row>
    <row r="4034" spans="9:10" x14ac:dyDescent="0.2">
      <c r="I4034">
        <v>-0.46</v>
      </c>
      <c r="J4034">
        <v>-0.24</v>
      </c>
    </row>
    <row r="4035" spans="9:10" x14ac:dyDescent="0.2">
      <c r="I4035">
        <v>-0.39</v>
      </c>
      <c r="J4035">
        <v>-0.23</v>
      </c>
    </row>
    <row r="4036" spans="9:10" x14ac:dyDescent="0.2">
      <c r="I4036">
        <v>-0.33</v>
      </c>
      <c r="J4036">
        <v>-0.12</v>
      </c>
    </row>
    <row r="4037" spans="9:10" x14ac:dyDescent="0.2">
      <c r="I4037">
        <v>-0.4</v>
      </c>
      <c r="J4037">
        <v>-0.23</v>
      </c>
    </row>
    <row r="4038" spans="9:10" x14ac:dyDescent="0.2">
      <c r="I4038">
        <v>-0.38</v>
      </c>
      <c r="J4038">
        <v>-0.41</v>
      </c>
    </row>
    <row r="4039" spans="9:10" x14ac:dyDescent="0.2">
      <c r="I4039">
        <v>-0.32</v>
      </c>
      <c r="J4039">
        <v>-0.16</v>
      </c>
    </row>
    <row r="4040" spans="9:10" x14ac:dyDescent="0.2">
      <c r="I4040">
        <v>-0.34</v>
      </c>
      <c r="J4040">
        <v>-0.33</v>
      </c>
    </row>
    <row r="4041" spans="9:10" x14ac:dyDescent="0.2">
      <c r="I4041">
        <v>-0.28999999999999998</v>
      </c>
      <c r="J4041">
        <v>-0.2</v>
      </c>
    </row>
    <row r="4042" spans="9:10" x14ac:dyDescent="0.2">
      <c r="I4042">
        <v>-0.28999999999999998</v>
      </c>
      <c r="J4042">
        <v>-0.2</v>
      </c>
    </row>
    <row r="4043" spans="9:10" x14ac:dyDescent="0.2">
      <c r="I4043">
        <v>-0.33</v>
      </c>
      <c r="J4043">
        <v>-0.19</v>
      </c>
    </row>
    <row r="4044" spans="9:10" x14ac:dyDescent="0.2">
      <c r="I4044">
        <v>-0.43</v>
      </c>
      <c r="J4044">
        <v>-0.16</v>
      </c>
    </row>
    <row r="4045" spans="9:10" x14ac:dyDescent="0.2">
      <c r="I4045">
        <v>-0.37</v>
      </c>
      <c r="J4045">
        <v>-0.28000000000000003</v>
      </c>
    </row>
    <row r="4046" spans="9:10" x14ac:dyDescent="0.2">
      <c r="I4046">
        <v>-0.43</v>
      </c>
      <c r="J4046">
        <v>-0.23</v>
      </c>
    </row>
    <row r="4047" spans="9:10" x14ac:dyDescent="0.2">
      <c r="I4047">
        <v>-0.32</v>
      </c>
      <c r="J4047">
        <v>-0.33</v>
      </c>
    </row>
    <row r="4048" spans="9:10" x14ac:dyDescent="0.2">
      <c r="I4048">
        <v>-0.47</v>
      </c>
      <c r="J4048">
        <v>-0.24</v>
      </c>
    </row>
    <row r="4049" spans="9:10" x14ac:dyDescent="0.2">
      <c r="I4049">
        <v>-0.32</v>
      </c>
      <c r="J4049">
        <v>-0.24</v>
      </c>
    </row>
    <row r="4050" spans="9:10" x14ac:dyDescent="0.2">
      <c r="I4050">
        <v>-0.37</v>
      </c>
      <c r="J4050">
        <v>-0.28000000000000003</v>
      </c>
    </row>
    <row r="4051" spans="9:10" x14ac:dyDescent="0.2">
      <c r="I4051">
        <v>-0.4</v>
      </c>
      <c r="J4051">
        <v>-0.27</v>
      </c>
    </row>
    <row r="4052" spans="9:10" x14ac:dyDescent="0.2">
      <c r="I4052">
        <v>-0.33</v>
      </c>
      <c r="J4052">
        <v>-0.28999999999999998</v>
      </c>
    </row>
    <row r="4053" spans="9:10" x14ac:dyDescent="0.2">
      <c r="I4053">
        <v>-0.32</v>
      </c>
      <c r="J4053">
        <v>-0.15</v>
      </c>
    </row>
    <row r="4054" spans="9:10" x14ac:dyDescent="0.2">
      <c r="I4054">
        <v>-0.36</v>
      </c>
      <c r="J4054">
        <v>-0.21</v>
      </c>
    </row>
    <row r="4055" spans="9:10" x14ac:dyDescent="0.2">
      <c r="I4055">
        <v>-0.39</v>
      </c>
      <c r="J4055">
        <v>-0.35</v>
      </c>
    </row>
    <row r="4056" spans="9:10" x14ac:dyDescent="0.2">
      <c r="I4056">
        <v>-0.37</v>
      </c>
      <c r="J4056">
        <v>-0.13</v>
      </c>
    </row>
    <row r="4057" spans="9:10" x14ac:dyDescent="0.2">
      <c r="I4057">
        <v>-0.32</v>
      </c>
      <c r="J4057">
        <v>-0.26</v>
      </c>
    </row>
    <row r="4058" spans="9:10" x14ac:dyDescent="0.2">
      <c r="I4058">
        <v>-0.4</v>
      </c>
      <c r="J4058">
        <v>-0.2</v>
      </c>
    </row>
    <row r="4059" spans="9:10" x14ac:dyDescent="0.2">
      <c r="I4059">
        <v>-0.3</v>
      </c>
      <c r="J4059">
        <v>-0.2</v>
      </c>
    </row>
    <row r="4060" spans="9:10" x14ac:dyDescent="0.2">
      <c r="I4060">
        <v>-0.28999999999999998</v>
      </c>
      <c r="J4060">
        <v>-0.32</v>
      </c>
    </row>
    <row r="4061" spans="9:10" x14ac:dyDescent="0.2">
      <c r="I4061">
        <v>-0.34</v>
      </c>
      <c r="J4061">
        <v>-0.24</v>
      </c>
    </row>
    <row r="4062" spans="9:10" x14ac:dyDescent="0.2">
      <c r="I4062">
        <v>-0.35</v>
      </c>
      <c r="J4062">
        <v>-0.21</v>
      </c>
    </row>
    <row r="4063" spans="9:10" x14ac:dyDescent="0.2">
      <c r="I4063">
        <v>-0.3</v>
      </c>
      <c r="J4063">
        <v>-0.2</v>
      </c>
    </row>
    <row r="4064" spans="9:10" x14ac:dyDescent="0.2">
      <c r="I4064">
        <v>-0.36</v>
      </c>
      <c r="J4064">
        <v>-0.19</v>
      </c>
    </row>
    <row r="4065" spans="9:10" x14ac:dyDescent="0.2">
      <c r="I4065">
        <v>-0.34</v>
      </c>
      <c r="J4065">
        <v>-0.28999999999999998</v>
      </c>
    </row>
    <row r="4066" spans="9:10" x14ac:dyDescent="0.2">
      <c r="I4066">
        <v>-0.34</v>
      </c>
      <c r="J4066">
        <v>-0.18</v>
      </c>
    </row>
    <row r="4067" spans="9:10" x14ac:dyDescent="0.2">
      <c r="I4067">
        <v>-0.39</v>
      </c>
      <c r="J4067">
        <v>-0.36</v>
      </c>
    </row>
    <row r="4068" spans="9:10" x14ac:dyDescent="0.2">
      <c r="I4068">
        <v>-0.36</v>
      </c>
      <c r="J4068">
        <v>-0.21</v>
      </c>
    </row>
    <row r="4069" spans="9:10" x14ac:dyDescent="0.2">
      <c r="I4069">
        <v>-0.35</v>
      </c>
      <c r="J4069">
        <v>-0.17</v>
      </c>
    </row>
    <row r="4070" spans="9:10" x14ac:dyDescent="0.2">
      <c r="I4070">
        <v>-0.4</v>
      </c>
      <c r="J4070">
        <v>-0.39</v>
      </c>
    </row>
    <row r="4071" spans="9:10" x14ac:dyDescent="0.2">
      <c r="I4071">
        <v>-0.31</v>
      </c>
      <c r="J4071">
        <v>-0.32</v>
      </c>
    </row>
    <row r="4072" spans="9:10" x14ac:dyDescent="0.2">
      <c r="I4072">
        <v>-0.37</v>
      </c>
      <c r="J4072">
        <v>-0.17</v>
      </c>
    </row>
    <row r="4073" spans="9:10" x14ac:dyDescent="0.2">
      <c r="I4073">
        <v>-0.42</v>
      </c>
      <c r="J4073">
        <v>-0.28000000000000003</v>
      </c>
    </row>
    <row r="4074" spans="9:10" x14ac:dyDescent="0.2">
      <c r="I4074">
        <v>-0.37</v>
      </c>
      <c r="J4074">
        <v>-0.24</v>
      </c>
    </row>
    <row r="4075" spans="9:10" x14ac:dyDescent="0.2">
      <c r="I4075">
        <v>-0.28000000000000003</v>
      </c>
      <c r="J4075">
        <v>-0.23</v>
      </c>
    </row>
    <row r="4076" spans="9:10" x14ac:dyDescent="0.2">
      <c r="I4076">
        <v>-0.39</v>
      </c>
      <c r="J4076">
        <v>-0.17</v>
      </c>
    </row>
    <row r="4077" spans="9:10" x14ac:dyDescent="0.2">
      <c r="I4077">
        <v>-0.34</v>
      </c>
      <c r="J4077">
        <v>-0.23</v>
      </c>
    </row>
    <row r="4078" spans="9:10" x14ac:dyDescent="0.2">
      <c r="I4078">
        <v>-0.34</v>
      </c>
      <c r="J4078">
        <v>-0.15</v>
      </c>
    </row>
    <row r="4079" spans="9:10" x14ac:dyDescent="0.2">
      <c r="I4079">
        <v>-0.42</v>
      </c>
      <c r="J4079">
        <v>-0.38</v>
      </c>
    </row>
    <row r="4080" spans="9:10" x14ac:dyDescent="0.2">
      <c r="I4080">
        <v>-0.38</v>
      </c>
      <c r="J4080">
        <v>-0.15</v>
      </c>
    </row>
    <row r="4081" spans="9:10" x14ac:dyDescent="0.2">
      <c r="I4081">
        <v>-0.34</v>
      </c>
      <c r="J4081">
        <v>-0.14000000000000001</v>
      </c>
    </row>
    <row r="4082" spans="9:10" x14ac:dyDescent="0.2">
      <c r="I4082">
        <v>-0.4</v>
      </c>
      <c r="J4082">
        <v>-0.15</v>
      </c>
    </row>
    <row r="4083" spans="9:10" x14ac:dyDescent="0.2">
      <c r="I4083">
        <v>-0.32</v>
      </c>
      <c r="J4083">
        <v>-0.14000000000000001</v>
      </c>
    </row>
    <row r="4084" spans="9:10" x14ac:dyDescent="0.2">
      <c r="I4084">
        <v>-0.35</v>
      </c>
      <c r="J4084">
        <v>-0.14000000000000001</v>
      </c>
    </row>
    <row r="4085" spans="9:10" x14ac:dyDescent="0.2">
      <c r="I4085">
        <v>-0.39</v>
      </c>
      <c r="J4085">
        <v>-0.2</v>
      </c>
    </row>
    <row r="4086" spans="9:10" x14ac:dyDescent="0.2">
      <c r="I4086">
        <v>-0.38</v>
      </c>
      <c r="J4086">
        <v>-0.24</v>
      </c>
    </row>
    <row r="4087" spans="9:10" x14ac:dyDescent="0.2">
      <c r="I4087">
        <v>-0.33</v>
      </c>
      <c r="J4087">
        <v>-0.23</v>
      </c>
    </row>
    <row r="4088" spans="9:10" x14ac:dyDescent="0.2">
      <c r="I4088">
        <v>-0.39</v>
      </c>
      <c r="J4088">
        <v>-0.32</v>
      </c>
    </row>
    <row r="4089" spans="9:10" x14ac:dyDescent="0.2">
      <c r="I4089">
        <v>-0.34</v>
      </c>
      <c r="J4089">
        <v>-0.22</v>
      </c>
    </row>
    <row r="4090" spans="9:10" x14ac:dyDescent="0.2">
      <c r="I4090">
        <v>-0.37</v>
      </c>
      <c r="J4090">
        <v>-0.27</v>
      </c>
    </row>
    <row r="4091" spans="9:10" x14ac:dyDescent="0.2">
      <c r="I4091">
        <v>-0.49</v>
      </c>
      <c r="J4091">
        <v>-0.24</v>
      </c>
    </row>
    <row r="4092" spans="9:10" x14ac:dyDescent="0.2">
      <c r="I4092">
        <v>-0.35</v>
      </c>
      <c r="J4092">
        <v>-0.2</v>
      </c>
    </row>
    <row r="4093" spans="9:10" x14ac:dyDescent="0.2">
      <c r="I4093">
        <v>-0.28000000000000003</v>
      </c>
      <c r="J4093">
        <v>-0.24</v>
      </c>
    </row>
    <row r="4094" spans="9:10" x14ac:dyDescent="0.2">
      <c r="I4094">
        <v>-0.41</v>
      </c>
      <c r="J4094">
        <v>-0.11</v>
      </c>
    </row>
    <row r="4095" spans="9:10" x14ac:dyDescent="0.2">
      <c r="I4095">
        <v>-0.38</v>
      </c>
      <c r="J4095">
        <v>-0.12</v>
      </c>
    </row>
    <row r="4096" spans="9:10" x14ac:dyDescent="0.2">
      <c r="I4096">
        <v>-0.35</v>
      </c>
      <c r="J4096">
        <v>-0.36</v>
      </c>
    </row>
    <row r="4097" spans="9:10" x14ac:dyDescent="0.2">
      <c r="I4097">
        <v>-0.45</v>
      </c>
      <c r="J4097">
        <v>-0.25</v>
      </c>
    </row>
    <row r="4098" spans="9:10" x14ac:dyDescent="0.2">
      <c r="I4098">
        <v>-0.36</v>
      </c>
      <c r="J4098">
        <v>-0.22</v>
      </c>
    </row>
    <row r="4099" spans="9:10" x14ac:dyDescent="0.2">
      <c r="I4099">
        <v>-0.32</v>
      </c>
      <c r="J4099">
        <v>-0.2</v>
      </c>
    </row>
    <row r="4100" spans="9:10" x14ac:dyDescent="0.2">
      <c r="I4100">
        <v>-0.41</v>
      </c>
      <c r="J4100">
        <v>-0.28999999999999998</v>
      </c>
    </row>
    <row r="4101" spans="9:10" x14ac:dyDescent="0.2">
      <c r="I4101">
        <v>-0.36</v>
      </c>
      <c r="J4101">
        <v>-0.2</v>
      </c>
    </row>
    <row r="4102" spans="9:10" x14ac:dyDescent="0.2">
      <c r="I4102">
        <v>-0.41</v>
      </c>
      <c r="J4102">
        <v>-0.91</v>
      </c>
    </row>
    <row r="4103" spans="9:10" x14ac:dyDescent="0.2">
      <c r="I4103">
        <v>-0.28999999999999998</v>
      </c>
      <c r="J4103">
        <v>-0.28999999999999998</v>
      </c>
    </row>
    <row r="4104" spans="9:10" x14ac:dyDescent="0.2">
      <c r="I4104">
        <v>-0.4</v>
      </c>
      <c r="J4104">
        <v>-0.2</v>
      </c>
    </row>
    <row r="4105" spans="9:10" x14ac:dyDescent="0.2">
      <c r="I4105">
        <v>-0.33</v>
      </c>
      <c r="J4105">
        <v>-0.26</v>
      </c>
    </row>
    <row r="4106" spans="9:10" x14ac:dyDescent="0.2">
      <c r="I4106">
        <v>-0.38</v>
      </c>
      <c r="J4106">
        <v>-0.25</v>
      </c>
    </row>
    <row r="4107" spans="9:10" x14ac:dyDescent="0.2">
      <c r="I4107">
        <v>-0.28999999999999998</v>
      </c>
      <c r="J4107">
        <v>-0.17</v>
      </c>
    </row>
    <row r="4108" spans="9:10" x14ac:dyDescent="0.2">
      <c r="I4108">
        <v>-0.4</v>
      </c>
      <c r="J4108">
        <v>-0.34</v>
      </c>
    </row>
    <row r="4109" spans="9:10" x14ac:dyDescent="0.2">
      <c r="I4109">
        <v>-0.28000000000000003</v>
      </c>
      <c r="J4109">
        <v>-0.35</v>
      </c>
    </row>
    <row r="4110" spans="9:10" x14ac:dyDescent="0.2">
      <c r="I4110">
        <v>-0.39</v>
      </c>
      <c r="J4110">
        <v>-0.31</v>
      </c>
    </row>
    <row r="4111" spans="9:10" x14ac:dyDescent="0.2">
      <c r="I4111">
        <v>-0.33</v>
      </c>
      <c r="J4111">
        <v>-0.27</v>
      </c>
    </row>
    <row r="4112" spans="9:10" x14ac:dyDescent="0.2">
      <c r="I4112">
        <v>-0.33</v>
      </c>
      <c r="J4112">
        <v>-0.21</v>
      </c>
    </row>
    <row r="4113" spans="9:10" x14ac:dyDescent="0.2">
      <c r="I4113">
        <v>-0.39</v>
      </c>
      <c r="J4113">
        <v>-0.25</v>
      </c>
    </row>
    <row r="4114" spans="9:10" x14ac:dyDescent="0.2">
      <c r="I4114">
        <v>-0.31</v>
      </c>
      <c r="J4114">
        <v>-0.31</v>
      </c>
    </row>
    <row r="4115" spans="9:10" x14ac:dyDescent="0.2">
      <c r="I4115">
        <v>-0.38</v>
      </c>
      <c r="J4115">
        <v>-0.22</v>
      </c>
    </row>
    <row r="4116" spans="9:10" x14ac:dyDescent="0.2">
      <c r="I4116">
        <v>-0.39</v>
      </c>
      <c r="J4116">
        <v>-0.23</v>
      </c>
    </row>
    <row r="4117" spans="9:10" x14ac:dyDescent="0.2">
      <c r="I4117">
        <v>-0.34</v>
      </c>
      <c r="J4117">
        <v>-0.2</v>
      </c>
    </row>
    <row r="4118" spans="9:10" x14ac:dyDescent="0.2">
      <c r="I4118">
        <v>-0.37</v>
      </c>
      <c r="J4118">
        <v>-0.17</v>
      </c>
    </row>
    <row r="4119" spans="9:10" x14ac:dyDescent="0.2">
      <c r="I4119">
        <v>-0.28000000000000003</v>
      </c>
      <c r="J4119">
        <v>-0.25</v>
      </c>
    </row>
    <row r="4120" spans="9:10" x14ac:dyDescent="0.2">
      <c r="I4120">
        <v>-0.35</v>
      </c>
      <c r="J4120">
        <v>-0.24</v>
      </c>
    </row>
    <row r="4121" spans="9:10" x14ac:dyDescent="0.2">
      <c r="I4121">
        <v>-0.43</v>
      </c>
      <c r="J4121">
        <v>-0.2</v>
      </c>
    </row>
    <row r="4122" spans="9:10" x14ac:dyDescent="0.2">
      <c r="I4122">
        <v>-0.3</v>
      </c>
      <c r="J4122">
        <v>-0.2</v>
      </c>
    </row>
    <row r="4123" spans="9:10" x14ac:dyDescent="0.2">
      <c r="I4123">
        <v>-0.37</v>
      </c>
      <c r="J4123">
        <v>-0.22</v>
      </c>
    </row>
    <row r="4124" spans="9:10" x14ac:dyDescent="0.2">
      <c r="I4124">
        <v>-0.27</v>
      </c>
      <c r="J4124">
        <v>-0.32</v>
      </c>
    </row>
    <row r="4125" spans="9:10" x14ac:dyDescent="0.2">
      <c r="I4125">
        <v>-0.31</v>
      </c>
      <c r="J4125">
        <v>-0.25</v>
      </c>
    </row>
    <row r="4126" spans="9:10" x14ac:dyDescent="0.2">
      <c r="I4126">
        <v>-0.34</v>
      </c>
      <c r="J4126">
        <v>-0.27</v>
      </c>
    </row>
    <row r="4127" spans="9:10" x14ac:dyDescent="0.2">
      <c r="I4127">
        <v>-0.35</v>
      </c>
      <c r="J4127">
        <v>-0.27</v>
      </c>
    </row>
    <row r="4128" spans="9:10" x14ac:dyDescent="0.2">
      <c r="I4128">
        <v>-0.43</v>
      </c>
      <c r="J4128">
        <v>-0.19</v>
      </c>
    </row>
    <row r="4129" spans="9:10" x14ac:dyDescent="0.2">
      <c r="I4129">
        <v>-0.36</v>
      </c>
      <c r="J4129">
        <v>-0.25</v>
      </c>
    </row>
    <row r="4130" spans="9:10" x14ac:dyDescent="0.2">
      <c r="I4130">
        <v>-0.33</v>
      </c>
      <c r="J4130">
        <v>-0.27</v>
      </c>
    </row>
    <row r="4131" spans="9:10" x14ac:dyDescent="0.2">
      <c r="I4131">
        <v>-0.33</v>
      </c>
      <c r="J4131">
        <v>-0.24</v>
      </c>
    </row>
    <row r="4132" spans="9:10" x14ac:dyDescent="0.2">
      <c r="I4132">
        <v>-0.36</v>
      </c>
      <c r="J4132">
        <v>-0.19</v>
      </c>
    </row>
    <row r="4133" spans="9:10" x14ac:dyDescent="0.2">
      <c r="I4133">
        <v>-0.42</v>
      </c>
      <c r="J4133">
        <v>-0.2</v>
      </c>
    </row>
    <row r="4134" spans="9:10" x14ac:dyDescent="0.2">
      <c r="I4134">
        <v>-0.33</v>
      </c>
      <c r="J4134">
        <v>-0.2</v>
      </c>
    </row>
    <row r="4135" spans="9:10" x14ac:dyDescent="0.2">
      <c r="I4135">
        <v>-0.4</v>
      </c>
      <c r="J4135">
        <v>-0.28000000000000003</v>
      </c>
    </row>
    <row r="4136" spans="9:10" x14ac:dyDescent="0.2">
      <c r="I4136">
        <v>-0.35</v>
      </c>
      <c r="J4136">
        <v>-0.26</v>
      </c>
    </row>
    <row r="4137" spans="9:10" x14ac:dyDescent="0.2">
      <c r="I4137">
        <v>-0.35</v>
      </c>
      <c r="J4137">
        <v>-0.21</v>
      </c>
    </row>
    <row r="4138" spans="9:10" x14ac:dyDescent="0.2">
      <c r="I4138">
        <v>-0.33</v>
      </c>
      <c r="J4138">
        <v>-0.21</v>
      </c>
    </row>
    <row r="4139" spans="9:10" x14ac:dyDescent="0.2">
      <c r="I4139">
        <v>-0.37</v>
      </c>
      <c r="J4139">
        <v>-0.36</v>
      </c>
    </row>
    <row r="4140" spans="9:10" x14ac:dyDescent="0.2">
      <c r="I4140">
        <v>-0.28999999999999998</v>
      </c>
      <c r="J4140">
        <v>-0.17</v>
      </c>
    </row>
    <row r="4141" spans="9:10" x14ac:dyDescent="0.2">
      <c r="I4141">
        <v>-0.34</v>
      </c>
      <c r="J4141">
        <v>-0.18</v>
      </c>
    </row>
    <row r="4142" spans="9:10" x14ac:dyDescent="0.2">
      <c r="I4142">
        <v>-0.41</v>
      </c>
      <c r="J4142">
        <v>-0.26</v>
      </c>
    </row>
    <row r="4143" spans="9:10" x14ac:dyDescent="0.2">
      <c r="I4143">
        <v>-0.4</v>
      </c>
      <c r="J4143">
        <v>-0.16</v>
      </c>
    </row>
    <row r="4144" spans="9:10" x14ac:dyDescent="0.2">
      <c r="I4144">
        <v>-0.3</v>
      </c>
      <c r="J4144">
        <v>-0.12</v>
      </c>
    </row>
    <row r="4145" spans="9:10" x14ac:dyDescent="0.2">
      <c r="I4145">
        <v>-0.34</v>
      </c>
      <c r="J4145">
        <v>-0.24</v>
      </c>
    </row>
    <row r="4146" spans="9:10" x14ac:dyDescent="0.2">
      <c r="I4146">
        <v>-0.35</v>
      </c>
      <c r="J4146">
        <v>-0.23</v>
      </c>
    </row>
    <row r="4147" spans="9:10" x14ac:dyDescent="0.2">
      <c r="I4147">
        <v>-0.31</v>
      </c>
      <c r="J4147">
        <v>-0.33</v>
      </c>
    </row>
    <row r="4148" spans="9:10" x14ac:dyDescent="0.2">
      <c r="I4148">
        <v>-0.33</v>
      </c>
      <c r="J4148">
        <v>-0.18</v>
      </c>
    </row>
    <row r="4149" spans="9:10" x14ac:dyDescent="0.2">
      <c r="I4149">
        <v>-0.4</v>
      </c>
      <c r="J4149">
        <v>-0.2</v>
      </c>
    </row>
    <row r="4150" spans="9:10" x14ac:dyDescent="0.2">
      <c r="I4150">
        <v>-0.38</v>
      </c>
      <c r="J4150">
        <v>-0.34</v>
      </c>
    </row>
    <row r="4151" spans="9:10" x14ac:dyDescent="0.2">
      <c r="I4151">
        <v>-0.27</v>
      </c>
      <c r="J4151">
        <v>-0.18</v>
      </c>
    </row>
    <row r="4152" spans="9:10" x14ac:dyDescent="0.2">
      <c r="I4152">
        <v>-0.37</v>
      </c>
      <c r="J4152">
        <v>-0.27</v>
      </c>
    </row>
    <row r="4153" spans="9:10" x14ac:dyDescent="0.2">
      <c r="I4153">
        <v>-0.33</v>
      </c>
      <c r="J4153">
        <v>-0.16</v>
      </c>
    </row>
    <row r="4154" spans="9:10" x14ac:dyDescent="0.2">
      <c r="I4154">
        <v>-0.36</v>
      </c>
      <c r="J4154">
        <v>-0.13</v>
      </c>
    </row>
    <row r="4155" spans="9:10" x14ac:dyDescent="0.2">
      <c r="I4155">
        <v>-0.36</v>
      </c>
      <c r="J4155">
        <v>-0.15</v>
      </c>
    </row>
    <row r="4156" spans="9:10" x14ac:dyDescent="0.2">
      <c r="I4156">
        <v>-0.31</v>
      </c>
      <c r="J4156">
        <v>-0.21</v>
      </c>
    </row>
    <row r="4157" spans="9:10" x14ac:dyDescent="0.2">
      <c r="I4157">
        <v>-0.33</v>
      </c>
      <c r="J4157">
        <v>-0.13</v>
      </c>
    </row>
    <row r="4158" spans="9:10" x14ac:dyDescent="0.2">
      <c r="I4158">
        <v>-0.3</v>
      </c>
      <c r="J4158">
        <v>-0.21</v>
      </c>
    </row>
    <row r="4159" spans="9:10" x14ac:dyDescent="0.2">
      <c r="I4159">
        <v>-0.34</v>
      </c>
      <c r="J4159">
        <v>-0.22</v>
      </c>
    </row>
    <row r="4160" spans="9:10" x14ac:dyDescent="0.2">
      <c r="I4160">
        <v>-0.33</v>
      </c>
      <c r="J4160">
        <v>-0.23</v>
      </c>
    </row>
    <row r="4161" spans="9:10" x14ac:dyDescent="0.2">
      <c r="I4161">
        <v>-0.37</v>
      </c>
      <c r="J4161">
        <v>-0.21</v>
      </c>
    </row>
    <row r="4162" spans="9:10" x14ac:dyDescent="0.2">
      <c r="I4162">
        <v>-0.31</v>
      </c>
      <c r="J4162">
        <v>-0.26</v>
      </c>
    </row>
    <row r="4163" spans="9:10" x14ac:dyDescent="0.2">
      <c r="I4163">
        <v>-0.33</v>
      </c>
      <c r="J4163">
        <v>-0.18</v>
      </c>
    </row>
    <row r="4164" spans="9:10" x14ac:dyDescent="0.2">
      <c r="I4164">
        <v>-0.28999999999999998</v>
      </c>
      <c r="J4164">
        <v>-0.26</v>
      </c>
    </row>
    <row r="4165" spans="9:10" x14ac:dyDescent="0.2">
      <c r="I4165">
        <v>-0.27</v>
      </c>
      <c r="J4165">
        <v>-0.13</v>
      </c>
    </row>
    <row r="4166" spans="9:10" x14ac:dyDescent="0.2">
      <c r="I4166">
        <v>-0.34</v>
      </c>
      <c r="J4166">
        <v>-0.3</v>
      </c>
    </row>
    <row r="4167" spans="9:10" x14ac:dyDescent="0.2">
      <c r="I4167">
        <v>-0.41</v>
      </c>
      <c r="J4167">
        <v>-0.1</v>
      </c>
    </row>
    <row r="4168" spans="9:10" x14ac:dyDescent="0.2">
      <c r="I4168">
        <v>-0.24</v>
      </c>
      <c r="J4168">
        <v>-0.18</v>
      </c>
    </row>
    <row r="4169" spans="9:10" x14ac:dyDescent="0.2">
      <c r="I4169">
        <v>-0.43</v>
      </c>
      <c r="J4169">
        <v>-0.18</v>
      </c>
    </row>
    <row r="4170" spans="9:10" x14ac:dyDescent="0.2">
      <c r="I4170">
        <v>-0.4</v>
      </c>
      <c r="J4170">
        <v>-0.23</v>
      </c>
    </row>
    <row r="4171" spans="9:10" x14ac:dyDescent="0.2">
      <c r="I4171">
        <v>-0.36</v>
      </c>
      <c r="J4171">
        <v>-0.2</v>
      </c>
    </row>
    <row r="4172" spans="9:10" x14ac:dyDescent="0.2">
      <c r="I4172">
        <v>-0.39</v>
      </c>
      <c r="J4172">
        <v>-0.32</v>
      </c>
    </row>
    <row r="4173" spans="9:10" x14ac:dyDescent="0.2">
      <c r="I4173">
        <v>-0.36</v>
      </c>
      <c r="J4173">
        <v>-0.16</v>
      </c>
    </row>
    <row r="4174" spans="9:10" x14ac:dyDescent="0.2">
      <c r="I4174">
        <v>-0.37</v>
      </c>
      <c r="J4174">
        <v>-0.21</v>
      </c>
    </row>
    <row r="4175" spans="9:10" x14ac:dyDescent="0.2">
      <c r="I4175">
        <v>-0.31</v>
      </c>
      <c r="J4175">
        <v>-0.2</v>
      </c>
    </row>
    <row r="4176" spans="9:10" x14ac:dyDescent="0.2">
      <c r="I4176">
        <v>-0.38</v>
      </c>
      <c r="J4176">
        <v>-0.25</v>
      </c>
    </row>
    <row r="4177" spans="9:10" x14ac:dyDescent="0.2">
      <c r="I4177">
        <v>-0.3</v>
      </c>
      <c r="J4177">
        <v>-0.26</v>
      </c>
    </row>
    <row r="4178" spans="9:10" x14ac:dyDescent="0.2">
      <c r="I4178">
        <v>-0.36</v>
      </c>
      <c r="J4178">
        <v>-0.22</v>
      </c>
    </row>
    <row r="4179" spans="9:10" x14ac:dyDescent="0.2">
      <c r="I4179">
        <v>-0.28000000000000003</v>
      </c>
      <c r="J4179">
        <v>-0.18</v>
      </c>
    </row>
    <row r="4180" spans="9:10" x14ac:dyDescent="0.2">
      <c r="I4180">
        <v>-0.37</v>
      </c>
      <c r="J4180">
        <v>-0.43</v>
      </c>
    </row>
    <row r="4181" spans="9:10" x14ac:dyDescent="0.2">
      <c r="I4181">
        <v>-0.44</v>
      </c>
      <c r="J4181">
        <v>-0.19</v>
      </c>
    </row>
    <row r="4182" spans="9:10" x14ac:dyDescent="0.2">
      <c r="I4182">
        <v>-0.35</v>
      </c>
      <c r="J4182">
        <v>-0.17</v>
      </c>
    </row>
    <row r="4183" spans="9:10" x14ac:dyDescent="0.2">
      <c r="I4183">
        <v>-0.4</v>
      </c>
      <c r="J4183">
        <v>-0.23</v>
      </c>
    </row>
    <row r="4184" spans="9:10" x14ac:dyDescent="0.2">
      <c r="I4184">
        <v>-0.42</v>
      </c>
      <c r="J4184">
        <v>-0.24</v>
      </c>
    </row>
    <row r="4185" spans="9:10" x14ac:dyDescent="0.2">
      <c r="I4185">
        <v>-0.43</v>
      </c>
      <c r="J4185">
        <v>-0.27</v>
      </c>
    </row>
    <row r="4186" spans="9:10" x14ac:dyDescent="0.2">
      <c r="I4186">
        <v>-0.39</v>
      </c>
      <c r="J4186">
        <v>-0.35</v>
      </c>
    </row>
    <row r="4187" spans="9:10" x14ac:dyDescent="0.2">
      <c r="I4187">
        <v>-0.34</v>
      </c>
      <c r="J4187">
        <v>-0.24</v>
      </c>
    </row>
    <row r="4188" spans="9:10" x14ac:dyDescent="0.2">
      <c r="I4188">
        <v>-0.32</v>
      </c>
      <c r="J4188">
        <v>-0.19</v>
      </c>
    </row>
    <row r="4189" spans="9:10" x14ac:dyDescent="0.2">
      <c r="I4189">
        <v>-0.34</v>
      </c>
      <c r="J4189">
        <v>-0.33</v>
      </c>
    </row>
    <row r="4190" spans="9:10" x14ac:dyDescent="0.2">
      <c r="I4190">
        <v>-0.36</v>
      </c>
      <c r="J4190">
        <v>-0.28999999999999998</v>
      </c>
    </row>
    <row r="4191" spans="9:10" x14ac:dyDescent="0.2">
      <c r="I4191">
        <v>-0.28999999999999998</v>
      </c>
      <c r="J4191">
        <v>-0.28999999999999998</v>
      </c>
    </row>
    <row r="4192" spans="9:10" x14ac:dyDescent="0.2">
      <c r="I4192">
        <v>-0.28000000000000003</v>
      </c>
      <c r="J4192">
        <v>-0.28999999999999998</v>
      </c>
    </row>
    <row r="4193" spans="9:10" x14ac:dyDescent="0.2">
      <c r="I4193">
        <v>-0.27</v>
      </c>
      <c r="J4193">
        <v>-0.24</v>
      </c>
    </row>
    <row r="4194" spans="9:10" x14ac:dyDescent="0.2">
      <c r="I4194">
        <v>-0.31</v>
      </c>
      <c r="J4194">
        <v>-0.27</v>
      </c>
    </row>
    <row r="4195" spans="9:10" x14ac:dyDescent="0.2">
      <c r="I4195">
        <v>-0.28000000000000003</v>
      </c>
      <c r="J4195">
        <v>-0.48</v>
      </c>
    </row>
    <row r="4196" spans="9:10" x14ac:dyDescent="0.2">
      <c r="I4196">
        <v>-0.39</v>
      </c>
      <c r="J4196">
        <v>-0.2</v>
      </c>
    </row>
    <row r="4197" spans="9:10" x14ac:dyDescent="0.2">
      <c r="I4197">
        <v>-0.36</v>
      </c>
      <c r="J4197">
        <v>-0.18</v>
      </c>
    </row>
    <row r="4198" spans="9:10" x14ac:dyDescent="0.2">
      <c r="I4198">
        <v>-0.28000000000000003</v>
      </c>
      <c r="J4198">
        <v>-0.22</v>
      </c>
    </row>
    <row r="4199" spans="9:10" x14ac:dyDescent="0.2">
      <c r="I4199">
        <v>-0.39</v>
      </c>
      <c r="J4199">
        <v>-0.25</v>
      </c>
    </row>
    <row r="4200" spans="9:10" x14ac:dyDescent="0.2">
      <c r="I4200">
        <v>-0.26</v>
      </c>
      <c r="J4200">
        <v>-0.25</v>
      </c>
    </row>
    <row r="4201" spans="9:10" x14ac:dyDescent="0.2">
      <c r="I4201">
        <v>-0.33</v>
      </c>
      <c r="J4201">
        <v>-0.22</v>
      </c>
    </row>
    <row r="4202" spans="9:10" x14ac:dyDescent="0.2">
      <c r="I4202">
        <v>-0.35</v>
      </c>
      <c r="J4202">
        <v>-0.19</v>
      </c>
    </row>
    <row r="4203" spans="9:10" x14ac:dyDescent="0.2">
      <c r="I4203">
        <v>-0.47</v>
      </c>
      <c r="J4203">
        <v>-0.35</v>
      </c>
    </row>
    <row r="4204" spans="9:10" x14ac:dyDescent="0.2">
      <c r="I4204">
        <v>-0.28999999999999998</v>
      </c>
      <c r="J4204">
        <v>-0.4</v>
      </c>
    </row>
    <row r="4205" spans="9:10" x14ac:dyDescent="0.2">
      <c r="I4205">
        <v>-0.4</v>
      </c>
      <c r="J4205">
        <v>-0.3</v>
      </c>
    </row>
    <row r="4206" spans="9:10" x14ac:dyDescent="0.2">
      <c r="I4206">
        <v>-0.33</v>
      </c>
      <c r="J4206">
        <v>-0.21</v>
      </c>
    </row>
    <row r="4207" spans="9:10" x14ac:dyDescent="0.2">
      <c r="I4207">
        <v>-0.28000000000000003</v>
      </c>
      <c r="J4207">
        <v>-0.25</v>
      </c>
    </row>
    <row r="4208" spans="9:10" x14ac:dyDescent="0.2">
      <c r="I4208">
        <v>-0.38</v>
      </c>
      <c r="J4208">
        <v>-0.33</v>
      </c>
    </row>
    <row r="4209" spans="9:10" x14ac:dyDescent="0.2">
      <c r="I4209">
        <v>-0.3</v>
      </c>
      <c r="J4209">
        <v>-0.15</v>
      </c>
    </row>
    <row r="4210" spans="9:10" x14ac:dyDescent="0.2">
      <c r="I4210">
        <v>-0.38</v>
      </c>
      <c r="J4210">
        <v>-0.24</v>
      </c>
    </row>
    <row r="4211" spans="9:10" x14ac:dyDescent="0.2">
      <c r="I4211">
        <v>-0.33</v>
      </c>
      <c r="J4211">
        <v>-0.27</v>
      </c>
    </row>
    <row r="4212" spans="9:10" x14ac:dyDescent="0.2">
      <c r="I4212">
        <v>-0.39</v>
      </c>
      <c r="J4212">
        <v>-0.22</v>
      </c>
    </row>
    <row r="4213" spans="9:10" x14ac:dyDescent="0.2">
      <c r="I4213">
        <v>-0.3</v>
      </c>
      <c r="J4213">
        <v>-0.15</v>
      </c>
    </row>
    <row r="4214" spans="9:10" x14ac:dyDescent="0.2">
      <c r="I4214">
        <v>-0.26</v>
      </c>
      <c r="J4214">
        <v>-0.15</v>
      </c>
    </row>
    <row r="4215" spans="9:10" x14ac:dyDescent="0.2">
      <c r="I4215">
        <v>-0.3</v>
      </c>
      <c r="J4215">
        <v>-0.46</v>
      </c>
    </row>
    <row r="4216" spans="9:10" x14ac:dyDescent="0.2">
      <c r="I4216">
        <v>-0.26</v>
      </c>
      <c r="J4216">
        <v>-0.21</v>
      </c>
    </row>
    <row r="4217" spans="9:10" x14ac:dyDescent="0.2">
      <c r="I4217">
        <v>-0.31</v>
      </c>
      <c r="J4217">
        <v>-0.3</v>
      </c>
    </row>
    <row r="4218" spans="9:10" x14ac:dyDescent="0.2">
      <c r="I4218">
        <v>-0.38</v>
      </c>
      <c r="J4218">
        <v>-0.26</v>
      </c>
    </row>
    <row r="4219" spans="9:10" x14ac:dyDescent="0.2">
      <c r="I4219">
        <v>-0.24</v>
      </c>
      <c r="J4219">
        <v>-0.19</v>
      </c>
    </row>
    <row r="4220" spans="9:10" x14ac:dyDescent="0.2">
      <c r="I4220">
        <v>-0.36</v>
      </c>
      <c r="J4220">
        <v>-0.22</v>
      </c>
    </row>
    <row r="4221" spans="9:10" x14ac:dyDescent="0.2">
      <c r="I4221">
        <v>-0.28999999999999998</v>
      </c>
      <c r="J4221">
        <v>-0.3</v>
      </c>
    </row>
    <row r="4222" spans="9:10" x14ac:dyDescent="0.2">
      <c r="I4222">
        <v>-0.41</v>
      </c>
      <c r="J4222">
        <v>-0.3</v>
      </c>
    </row>
    <row r="4223" spans="9:10" x14ac:dyDescent="0.2">
      <c r="I4223">
        <v>-0.28000000000000003</v>
      </c>
      <c r="J4223">
        <v>-0.26</v>
      </c>
    </row>
    <row r="4224" spans="9:10" x14ac:dyDescent="0.2">
      <c r="I4224">
        <v>-0.3</v>
      </c>
      <c r="J4224">
        <v>-0.19</v>
      </c>
    </row>
    <row r="4225" spans="9:10" x14ac:dyDescent="0.2">
      <c r="I4225">
        <v>-0.31</v>
      </c>
      <c r="J4225">
        <v>-0.18</v>
      </c>
    </row>
    <row r="4226" spans="9:10" x14ac:dyDescent="0.2">
      <c r="I4226">
        <v>-0.44</v>
      </c>
      <c r="J4226">
        <v>-0.32</v>
      </c>
    </row>
    <row r="4227" spans="9:10" x14ac:dyDescent="0.2">
      <c r="I4227">
        <v>-0.28000000000000003</v>
      </c>
      <c r="J4227">
        <v>-0.16</v>
      </c>
    </row>
    <row r="4228" spans="9:10" x14ac:dyDescent="0.2">
      <c r="I4228">
        <v>-0.33</v>
      </c>
      <c r="J4228">
        <v>-0.17</v>
      </c>
    </row>
    <row r="4229" spans="9:10" x14ac:dyDescent="0.2">
      <c r="I4229">
        <v>-0.39</v>
      </c>
      <c r="J4229">
        <v>-0.28000000000000003</v>
      </c>
    </row>
    <row r="4230" spans="9:10" x14ac:dyDescent="0.2">
      <c r="I4230">
        <v>-0.27</v>
      </c>
      <c r="J4230">
        <v>-0.32</v>
      </c>
    </row>
    <row r="4231" spans="9:10" x14ac:dyDescent="0.2">
      <c r="I4231">
        <v>-0.25</v>
      </c>
      <c r="J4231">
        <v>-0.17</v>
      </c>
    </row>
    <row r="4232" spans="9:10" x14ac:dyDescent="0.2">
      <c r="I4232">
        <v>-0.25</v>
      </c>
      <c r="J4232">
        <v>-0.23</v>
      </c>
    </row>
    <row r="4233" spans="9:10" x14ac:dyDescent="0.2">
      <c r="I4233">
        <v>-0.27</v>
      </c>
      <c r="J4233">
        <v>-0.19</v>
      </c>
    </row>
    <row r="4234" spans="9:10" x14ac:dyDescent="0.2">
      <c r="I4234">
        <v>-0.34</v>
      </c>
      <c r="J4234">
        <v>-0.27</v>
      </c>
    </row>
    <row r="4235" spans="9:10" x14ac:dyDescent="0.2">
      <c r="I4235">
        <v>-0.34</v>
      </c>
      <c r="J4235">
        <v>-0.32</v>
      </c>
    </row>
    <row r="4236" spans="9:10" x14ac:dyDescent="0.2">
      <c r="I4236">
        <v>-0.35</v>
      </c>
      <c r="J4236">
        <v>-0.23</v>
      </c>
    </row>
    <row r="4237" spans="9:10" x14ac:dyDescent="0.2">
      <c r="I4237">
        <v>-0.32</v>
      </c>
      <c r="J4237">
        <v>-0.25</v>
      </c>
    </row>
    <row r="4238" spans="9:10" x14ac:dyDescent="0.2">
      <c r="I4238">
        <v>-0.37</v>
      </c>
      <c r="J4238">
        <v>-0.24</v>
      </c>
    </row>
    <row r="4239" spans="9:10" x14ac:dyDescent="0.2">
      <c r="I4239">
        <v>-0.3</v>
      </c>
      <c r="J4239">
        <v>-0.2</v>
      </c>
    </row>
    <row r="4240" spans="9:10" x14ac:dyDescent="0.2">
      <c r="I4240">
        <v>-0.26</v>
      </c>
      <c r="J4240">
        <v>-0.26</v>
      </c>
    </row>
    <row r="4241" spans="9:10" x14ac:dyDescent="0.2">
      <c r="I4241">
        <v>-0.25</v>
      </c>
      <c r="J4241">
        <v>-0.2</v>
      </c>
    </row>
    <row r="4242" spans="9:10" x14ac:dyDescent="0.2">
      <c r="I4242">
        <v>-0.32</v>
      </c>
      <c r="J4242">
        <v>-0.24</v>
      </c>
    </row>
    <row r="4243" spans="9:10" x14ac:dyDescent="0.2">
      <c r="I4243">
        <v>-0.37</v>
      </c>
      <c r="J4243">
        <v>-0.35</v>
      </c>
    </row>
    <row r="4244" spans="9:10" x14ac:dyDescent="0.2">
      <c r="I4244">
        <v>-0.28000000000000003</v>
      </c>
      <c r="J4244">
        <v>-0.12</v>
      </c>
    </row>
    <row r="4245" spans="9:10" x14ac:dyDescent="0.2">
      <c r="I4245">
        <v>-0.32</v>
      </c>
      <c r="J4245">
        <v>-0.23</v>
      </c>
    </row>
    <row r="4246" spans="9:10" x14ac:dyDescent="0.2">
      <c r="I4246">
        <v>-0.36</v>
      </c>
      <c r="J4246">
        <v>-0.41</v>
      </c>
    </row>
    <row r="4247" spans="9:10" x14ac:dyDescent="0.2">
      <c r="I4247">
        <v>-0.27</v>
      </c>
      <c r="J4247">
        <v>-0.3</v>
      </c>
    </row>
    <row r="4248" spans="9:10" x14ac:dyDescent="0.2">
      <c r="I4248">
        <v>-0.33</v>
      </c>
      <c r="J4248">
        <v>-0.24</v>
      </c>
    </row>
    <row r="4249" spans="9:10" x14ac:dyDescent="0.2">
      <c r="I4249">
        <v>-0.28999999999999998</v>
      </c>
      <c r="J4249">
        <v>-0.31</v>
      </c>
    </row>
    <row r="4250" spans="9:10" x14ac:dyDescent="0.2">
      <c r="I4250">
        <v>-0.28999999999999998</v>
      </c>
      <c r="J4250">
        <v>-0.2</v>
      </c>
    </row>
    <row r="4251" spans="9:10" x14ac:dyDescent="0.2">
      <c r="I4251">
        <v>-0.3</v>
      </c>
      <c r="J4251">
        <v>-0.3</v>
      </c>
    </row>
    <row r="4252" spans="9:10" x14ac:dyDescent="0.2">
      <c r="I4252">
        <v>-0.35</v>
      </c>
      <c r="J4252">
        <v>-0.28000000000000003</v>
      </c>
    </row>
    <row r="4253" spans="9:10" x14ac:dyDescent="0.2">
      <c r="I4253">
        <v>-0.37</v>
      </c>
      <c r="J4253">
        <v>-0.36</v>
      </c>
    </row>
    <row r="4254" spans="9:10" x14ac:dyDescent="0.2">
      <c r="I4254">
        <v>-0.25</v>
      </c>
      <c r="J4254">
        <v>-0.23</v>
      </c>
    </row>
    <row r="4255" spans="9:10" x14ac:dyDescent="0.2">
      <c r="I4255">
        <v>-0.37</v>
      </c>
      <c r="J4255">
        <v>-0.23</v>
      </c>
    </row>
    <row r="4256" spans="9:10" x14ac:dyDescent="0.2">
      <c r="I4256">
        <v>-0.28000000000000003</v>
      </c>
      <c r="J4256">
        <v>-0.16</v>
      </c>
    </row>
    <row r="4257" spans="9:10" x14ac:dyDescent="0.2">
      <c r="I4257">
        <v>-0.19</v>
      </c>
      <c r="J4257">
        <v>-0.26</v>
      </c>
    </row>
    <row r="4258" spans="9:10" x14ac:dyDescent="0.2">
      <c r="I4258">
        <v>-0.34</v>
      </c>
      <c r="J4258">
        <v>-0.28000000000000003</v>
      </c>
    </row>
    <row r="4259" spans="9:10" x14ac:dyDescent="0.2">
      <c r="I4259">
        <v>-0.35</v>
      </c>
      <c r="J4259">
        <v>-0.22</v>
      </c>
    </row>
    <row r="4260" spans="9:10" x14ac:dyDescent="0.2">
      <c r="I4260">
        <v>-0.38</v>
      </c>
      <c r="J4260">
        <v>-0.17</v>
      </c>
    </row>
    <row r="4261" spans="9:10" x14ac:dyDescent="0.2">
      <c r="I4261">
        <v>-0.33</v>
      </c>
      <c r="J4261">
        <v>-0.26</v>
      </c>
    </row>
    <row r="4262" spans="9:10" x14ac:dyDescent="0.2">
      <c r="I4262">
        <v>-0.33</v>
      </c>
      <c r="J4262">
        <v>-0.12</v>
      </c>
    </row>
    <row r="4263" spans="9:10" x14ac:dyDescent="0.2">
      <c r="I4263">
        <v>-0.24</v>
      </c>
      <c r="J4263">
        <v>-0.31</v>
      </c>
    </row>
    <row r="4264" spans="9:10" x14ac:dyDescent="0.2">
      <c r="I4264">
        <v>-0.28000000000000003</v>
      </c>
      <c r="J4264">
        <v>-0.23</v>
      </c>
    </row>
    <row r="4265" spans="9:10" x14ac:dyDescent="0.2">
      <c r="I4265">
        <v>-0.24</v>
      </c>
      <c r="J4265">
        <v>-0.18</v>
      </c>
    </row>
    <row r="4266" spans="9:10" x14ac:dyDescent="0.2">
      <c r="I4266">
        <v>-0.32</v>
      </c>
      <c r="J4266">
        <v>-0.23</v>
      </c>
    </row>
    <row r="4267" spans="9:10" x14ac:dyDescent="0.2">
      <c r="I4267">
        <v>-0.4</v>
      </c>
      <c r="J4267">
        <v>-0.14000000000000001</v>
      </c>
    </row>
    <row r="4268" spans="9:10" x14ac:dyDescent="0.2">
      <c r="I4268">
        <v>-0.37</v>
      </c>
      <c r="J4268">
        <v>-0.28999999999999998</v>
      </c>
    </row>
    <row r="4269" spans="9:10" x14ac:dyDescent="0.2">
      <c r="I4269">
        <v>-0.26</v>
      </c>
      <c r="J4269">
        <v>-0.28000000000000003</v>
      </c>
    </row>
    <row r="4270" spans="9:10" x14ac:dyDescent="0.2">
      <c r="I4270">
        <v>-0.3</v>
      </c>
      <c r="J4270">
        <v>-0.38</v>
      </c>
    </row>
    <row r="4271" spans="9:10" x14ac:dyDescent="0.2">
      <c r="I4271">
        <v>-0.25</v>
      </c>
      <c r="J4271">
        <v>-0.24</v>
      </c>
    </row>
    <row r="4272" spans="9:10" x14ac:dyDescent="0.2">
      <c r="I4272">
        <v>-0.3</v>
      </c>
      <c r="J4272">
        <v>-0.19</v>
      </c>
    </row>
    <row r="4273" spans="9:10" x14ac:dyDescent="0.2">
      <c r="I4273">
        <v>-0.31</v>
      </c>
      <c r="J4273">
        <v>-0.28999999999999998</v>
      </c>
    </row>
    <row r="4274" spans="9:10" x14ac:dyDescent="0.2">
      <c r="I4274">
        <v>-0.34</v>
      </c>
      <c r="J4274">
        <v>-0.24</v>
      </c>
    </row>
    <row r="4275" spans="9:10" x14ac:dyDescent="0.2">
      <c r="I4275">
        <v>-0.41</v>
      </c>
      <c r="J4275">
        <v>-0.26</v>
      </c>
    </row>
    <row r="4276" spans="9:10" x14ac:dyDescent="0.2">
      <c r="I4276">
        <v>-0.32</v>
      </c>
      <c r="J4276">
        <v>-0.19</v>
      </c>
    </row>
    <row r="4277" spans="9:10" x14ac:dyDescent="0.2">
      <c r="I4277">
        <v>-0.31</v>
      </c>
      <c r="J4277">
        <v>-0.24</v>
      </c>
    </row>
    <row r="4278" spans="9:10" x14ac:dyDescent="0.2">
      <c r="I4278">
        <v>-0.28000000000000003</v>
      </c>
      <c r="J4278">
        <v>-0.21</v>
      </c>
    </row>
    <row r="4279" spans="9:10" x14ac:dyDescent="0.2">
      <c r="I4279">
        <v>-0.33</v>
      </c>
      <c r="J4279">
        <v>-0.25</v>
      </c>
    </row>
    <row r="4280" spans="9:10" x14ac:dyDescent="0.2">
      <c r="I4280">
        <v>-0.36</v>
      </c>
      <c r="J4280">
        <v>-0.23</v>
      </c>
    </row>
    <row r="4281" spans="9:10" x14ac:dyDescent="0.2">
      <c r="I4281">
        <v>-0.28999999999999998</v>
      </c>
      <c r="J4281">
        <v>-0.18</v>
      </c>
    </row>
    <row r="4282" spans="9:10" x14ac:dyDescent="0.2">
      <c r="I4282">
        <v>-0.45</v>
      </c>
      <c r="J4282">
        <v>-0.34</v>
      </c>
    </row>
    <row r="4283" spans="9:10" x14ac:dyDescent="0.2">
      <c r="I4283">
        <v>-0.32</v>
      </c>
      <c r="J4283">
        <v>-0.28000000000000003</v>
      </c>
    </row>
    <row r="4284" spans="9:10" x14ac:dyDescent="0.2">
      <c r="I4284">
        <v>-0.22</v>
      </c>
      <c r="J4284">
        <v>-0.19</v>
      </c>
    </row>
    <row r="4285" spans="9:10" x14ac:dyDescent="0.2">
      <c r="I4285">
        <v>-0.34</v>
      </c>
      <c r="J4285">
        <v>-0.16</v>
      </c>
    </row>
    <row r="4286" spans="9:10" x14ac:dyDescent="0.2">
      <c r="I4286">
        <v>-0.32</v>
      </c>
      <c r="J4286">
        <v>-0.35</v>
      </c>
    </row>
    <row r="4287" spans="9:10" x14ac:dyDescent="0.2">
      <c r="I4287">
        <v>-0.4</v>
      </c>
      <c r="J4287">
        <v>-0.26</v>
      </c>
    </row>
    <row r="4288" spans="9:10" x14ac:dyDescent="0.2">
      <c r="I4288">
        <v>-0.25</v>
      </c>
      <c r="J4288">
        <v>-0.17</v>
      </c>
    </row>
    <row r="4289" spans="9:10" x14ac:dyDescent="0.2">
      <c r="I4289">
        <v>-0.24</v>
      </c>
      <c r="J4289">
        <v>-0.3</v>
      </c>
    </row>
    <row r="4290" spans="9:10" x14ac:dyDescent="0.2">
      <c r="I4290">
        <v>-0.25</v>
      </c>
      <c r="J4290">
        <v>-0.25</v>
      </c>
    </row>
    <row r="4291" spans="9:10" x14ac:dyDescent="0.2">
      <c r="I4291">
        <v>-0.27</v>
      </c>
      <c r="J4291">
        <v>-0.3</v>
      </c>
    </row>
    <row r="4292" spans="9:10" x14ac:dyDescent="0.2">
      <c r="I4292">
        <v>-0.3</v>
      </c>
      <c r="J4292">
        <v>-0.18</v>
      </c>
    </row>
    <row r="4293" spans="9:10" x14ac:dyDescent="0.2">
      <c r="I4293">
        <v>-0.3</v>
      </c>
      <c r="J4293">
        <v>-0.26</v>
      </c>
    </row>
    <row r="4294" spans="9:10" x14ac:dyDescent="0.2">
      <c r="I4294">
        <v>-0.31</v>
      </c>
      <c r="J4294">
        <v>-0.26</v>
      </c>
    </row>
    <row r="4295" spans="9:10" x14ac:dyDescent="0.2">
      <c r="I4295">
        <v>-0.41</v>
      </c>
      <c r="J4295">
        <v>-0.28999999999999998</v>
      </c>
    </row>
    <row r="4296" spans="9:10" x14ac:dyDescent="0.2">
      <c r="I4296">
        <v>-0.26</v>
      </c>
      <c r="J4296">
        <v>-0.28000000000000003</v>
      </c>
    </row>
    <row r="4297" spans="9:10" x14ac:dyDescent="0.2">
      <c r="I4297">
        <v>-0.28999999999999998</v>
      </c>
      <c r="J4297">
        <v>-0.31</v>
      </c>
    </row>
    <row r="4298" spans="9:10" x14ac:dyDescent="0.2">
      <c r="I4298">
        <v>-0.42</v>
      </c>
      <c r="J4298">
        <v>-0.22</v>
      </c>
    </row>
    <row r="4299" spans="9:10" x14ac:dyDescent="0.2">
      <c r="I4299">
        <v>-0.33</v>
      </c>
      <c r="J4299">
        <v>-0.22</v>
      </c>
    </row>
    <row r="4300" spans="9:10" x14ac:dyDescent="0.2">
      <c r="I4300">
        <v>-0.34</v>
      </c>
      <c r="J4300">
        <v>-0.22</v>
      </c>
    </row>
    <row r="4301" spans="9:10" x14ac:dyDescent="0.2">
      <c r="I4301">
        <v>-0.33</v>
      </c>
      <c r="J4301">
        <v>-0.28000000000000003</v>
      </c>
    </row>
    <row r="4302" spans="9:10" x14ac:dyDescent="0.2">
      <c r="I4302">
        <v>-0.28000000000000003</v>
      </c>
      <c r="J4302">
        <v>-0.21</v>
      </c>
    </row>
    <row r="4303" spans="9:10" x14ac:dyDescent="0.2">
      <c r="I4303">
        <v>-0.28000000000000003</v>
      </c>
      <c r="J4303">
        <v>-0.3</v>
      </c>
    </row>
    <row r="4304" spans="9:10" x14ac:dyDescent="0.2">
      <c r="I4304">
        <v>-0.37</v>
      </c>
      <c r="J4304">
        <v>-0.26</v>
      </c>
    </row>
    <row r="4305" spans="9:10" x14ac:dyDescent="0.2">
      <c r="I4305">
        <v>-0.47</v>
      </c>
      <c r="J4305">
        <v>-0.26</v>
      </c>
    </row>
    <row r="4306" spans="9:10" x14ac:dyDescent="0.2">
      <c r="I4306">
        <v>-0.35</v>
      </c>
      <c r="J4306">
        <v>-0.43</v>
      </c>
    </row>
    <row r="4307" spans="9:10" x14ac:dyDescent="0.2">
      <c r="I4307">
        <v>-0.45</v>
      </c>
      <c r="J4307">
        <v>-0.23</v>
      </c>
    </row>
    <row r="4308" spans="9:10" x14ac:dyDescent="0.2">
      <c r="I4308">
        <v>-0.32</v>
      </c>
      <c r="J4308">
        <v>-0.13</v>
      </c>
    </row>
    <row r="4309" spans="9:10" x14ac:dyDescent="0.2">
      <c r="I4309">
        <v>-0.36</v>
      </c>
      <c r="J4309">
        <v>-0.22</v>
      </c>
    </row>
    <row r="4310" spans="9:10" x14ac:dyDescent="0.2">
      <c r="I4310">
        <v>-0.41</v>
      </c>
      <c r="J4310">
        <v>-0.32</v>
      </c>
    </row>
    <row r="4311" spans="9:10" x14ac:dyDescent="0.2">
      <c r="I4311">
        <v>-0.36</v>
      </c>
      <c r="J4311">
        <v>-0.43</v>
      </c>
    </row>
    <row r="4312" spans="9:10" x14ac:dyDescent="0.2">
      <c r="I4312">
        <v>-0.31</v>
      </c>
      <c r="J4312">
        <v>-0.28000000000000003</v>
      </c>
    </row>
    <row r="4313" spans="9:10" x14ac:dyDescent="0.2">
      <c r="I4313">
        <v>-0.35</v>
      </c>
      <c r="J4313">
        <v>-0.24</v>
      </c>
    </row>
    <row r="4314" spans="9:10" x14ac:dyDescent="0.2">
      <c r="I4314">
        <v>-0.43</v>
      </c>
      <c r="J4314">
        <v>-0.28000000000000003</v>
      </c>
    </row>
    <row r="4315" spans="9:10" x14ac:dyDescent="0.2">
      <c r="I4315">
        <v>-0.32</v>
      </c>
      <c r="J4315">
        <v>-0.27</v>
      </c>
    </row>
    <row r="4316" spans="9:10" x14ac:dyDescent="0.2">
      <c r="I4316">
        <v>-0.42</v>
      </c>
      <c r="J4316">
        <v>-0.2</v>
      </c>
    </row>
    <row r="4317" spans="9:10" x14ac:dyDescent="0.2">
      <c r="I4317">
        <v>-0.45</v>
      </c>
      <c r="J4317">
        <v>-0.23</v>
      </c>
    </row>
    <row r="4318" spans="9:10" x14ac:dyDescent="0.2">
      <c r="I4318">
        <v>-0.47</v>
      </c>
      <c r="J4318">
        <v>-0.33</v>
      </c>
    </row>
    <row r="4319" spans="9:10" x14ac:dyDescent="0.2">
      <c r="I4319">
        <v>-0.26</v>
      </c>
      <c r="J4319">
        <v>-0.23</v>
      </c>
    </row>
    <row r="4320" spans="9:10" x14ac:dyDescent="0.2">
      <c r="I4320">
        <v>-0.31</v>
      </c>
      <c r="J4320">
        <v>-0.13</v>
      </c>
    </row>
    <row r="4321" spans="9:10" x14ac:dyDescent="0.2">
      <c r="I4321">
        <v>-0.41</v>
      </c>
      <c r="J4321">
        <v>-0.2</v>
      </c>
    </row>
    <row r="4322" spans="9:10" x14ac:dyDescent="0.2">
      <c r="I4322">
        <v>-0.33</v>
      </c>
      <c r="J4322">
        <v>-0.27</v>
      </c>
    </row>
    <row r="4323" spans="9:10" x14ac:dyDescent="0.2">
      <c r="I4323">
        <v>-0.37</v>
      </c>
      <c r="J4323">
        <v>-0.35</v>
      </c>
    </row>
    <row r="4324" spans="9:10" x14ac:dyDescent="0.2">
      <c r="I4324">
        <v>-0.34</v>
      </c>
      <c r="J4324">
        <v>-0.18</v>
      </c>
    </row>
    <row r="4325" spans="9:10" x14ac:dyDescent="0.2">
      <c r="I4325">
        <v>-0.36</v>
      </c>
      <c r="J4325">
        <v>-0.21</v>
      </c>
    </row>
    <row r="4326" spans="9:10" x14ac:dyDescent="0.2">
      <c r="I4326">
        <v>-0.34</v>
      </c>
      <c r="J4326">
        <v>-0.27</v>
      </c>
    </row>
    <row r="4327" spans="9:10" x14ac:dyDescent="0.2">
      <c r="I4327">
        <v>-0.22</v>
      </c>
      <c r="J4327">
        <v>-0.24</v>
      </c>
    </row>
    <row r="4328" spans="9:10" x14ac:dyDescent="0.2">
      <c r="I4328">
        <v>-0.41</v>
      </c>
      <c r="J4328">
        <v>-0.2</v>
      </c>
    </row>
    <row r="4329" spans="9:10" x14ac:dyDescent="0.2">
      <c r="I4329">
        <v>-0.33</v>
      </c>
      <c r="J4329">
        <v>-0.25</v>
      </c>
    </row>
    <row r="4330" spans="9:10" x14ac:dyDescent="0.2">
      <c r="I4330">
        <v>-0.28000000000000003</v>
      </c>
      <c r="J4330">
        <v>-0.17</v>
      </c>
    </row>
    <row r="4331" spans="9:10" x14ac:dyDescent="0.2">
      <c r="I4331">
        <v>-0.41</v>
      </c>
      <c r="J4331">
        <v>-0.23</v>
      </c>
    </row>
    <row r="4332" spans="9:10" x14ac:dyDescent="0.2">
      <c r="I4332">
        <v>-0.33</v>
      </c>
      <c r="J4332">
        <v>-0.27</v>
      </c>
    </row>
    <row r="4333" spans="9:10" x14ac:dyDescent="0.2">
      <c r="I4333">
        <v>-0.44</v>
      </c>
      <c r="J4333">
        <v>-0.16</v>
      </c>
    </row>
    <row r="4334" spans="9:10" x14ac:dyDescent="0.2">
      <c r="I4334">
        <v>-0.35</v>
      </c>
      <c r="J4334">
        <v>-0.22</v>
      </c>
    </row>
    <row r="4335" spans="9:10" x14ac:dyDescent="0.2">
      <c r="I4335">
        <v>-0.44</v>
      </c>
      <c r="J4335">
        <v>-0.17</v>
      </c>
    </row>
    <row r="4336" spans="9:10" x14ac:dyDescent="0.2">
      <c r="I4336">
        <v>-0.28999999999999998</v>
      </c>
      <c r="J4336">
        <v>-0.25</v>
      </c>
    </row>
    <row r="4337" spans="9:10" x14ac:dyDescent="0.2">
      <c r="I4337">
        <v>-0.36</v>
      </c>
      <c r="J4337">
        <v>-0.43</v>
      </c>
    </row>
    <row r="4338" spans="9:10" x14ac:dyDescent="0.2">
      <c r="I4338">
        <v>-0.39</v>
      </c>
      <c r="J4338">
        <v>-0.25</v>
      </c>
    </row>
    <row r="4339" spans="9:10" x14ac:dyDescent="0.2">
      <c r="I4339">
        <v>-0.27</v>
      </c>
      <c r="J4339">
        <v>-0.23</v>
      </c>
    </row>
    <row r="4340" spans="9:10" x14ac:dyDescent="0.2">
      <c r="I4340">
        <v>-0.43</v>
      </c>
      <c r="J4340">
        <v>-0.27</v>
      </c>
    </row>
    <row r="4341" spans="9:10" x14ac:dyDescent="0.2">
      <c r="I4341">
        <v>-0.41</v>
      </c>
      <c r="J4341">
        <v>-0.17</v>
      </c>
    </row>
    <row r="4342" spans="9:10" x14ac:dyDescent="0.2">
      <c r="I4342">
        <v>-0.4</v>
      </c>
      <c r="J4342">
        <v>-0.2</v>
      </c>
    </row>
    <row r="4343" spans="9:10" x14ac:dyDescent="0.2">
      <c r="I4343">
        <v>-0.42</v>
      </c>
      <c r="J4343">
        <v>-0.25</v>
      </c>
    </row>
    <row r="4344" spans="9:10" x14ac:dyDescent="0.2">
      <c r="I4344">
        <v>-0.39</v>
      </c>
      <c r="J4344">
        <v>-0.28000000000000003</v>
      </c>
    </row>
    <row r="4345" spans="9:10" x14ac:dyDescent="0.2">
      <c r="I4345">
        <v>-0.27</v>
      </c>
      <c r="J4345">
        <v>-0.2</v>
      </c>
    </row>
    <row r="4346" spans="9:10" x14ac:dyDescent="0.2">
      <c r="I4346">
        <v>-0.39</v>
      </c>
      <c r="J4346">
        <v>-0.24</v>
      </c>
    </row>
    <row r="4347" spans="9:10" x14ac:dyDescent="0.2">
      <c r="I4347">
        <v>-0.4</v>
      </c>
      <c r="J4347">
        <v>-0.21</v>
      </c>
    </row>
    <row r="4348" spans="9:10" x14ac:dyDescent="0.2">
      <c r="I4348">
        <v>-0.33</v>
      </c>
      <c r="J4348">
        <v>-0.25</v>
      </c>
    </row>
    <row r="4349" spans="9:10" x14ac:dyDescent="0.2">
      <c r="I4349">
        <v>-0.33</v>
      </c>
      <c r="J4349">
        <v>-0.23</v>
      </c>
    </row>
    <row r="4350" spans="9:10" x14ac:dyDescent="0.2">
      <c r="I4350">
        <v>-0.36</v>
      </c>
      <c r="J4350">
        <v>-0.15</v>
      </c>
    </row>
    <row r="4351" spans="9:10" x14ac:dyDescent="0.2">
      <c r="I4351">
        <v>-0.34</v>
      </c>
      <c r="J4351">
        <v>-0.19</v>
      </c>
    </row>
    <row r="4352" spans="9:10" x14ac:dyDescent="0.2">
      <c r="I4352">
        <v>-0.4</v>
      </c>
      <c r="J4352">
        <v>-0.21</v>
      </c>
    </row>
    <row r="4353" spans="9:10" x14ac:dyDescent="0.2">
      <c r="I4353">
        <v>-0.4</v>
      </c>
      <c r="J4353">
        <v>-0.23</v>
      </c>
    </row>
    <row r="4354" spans="9:10" x14ac:dyDescent="0.2">
      <c r="I4354">
        <v>-0.39</v>
      </c>
      <c r="J4354">
        <v>-0.26</v>
      </c>
    </row>
    <row r="4355" spans="9:10" x14ac:dyDescent="0.2">
      <c r="I4355">
        <v>-0.35</v>
      </c>
      <c r="J4355">
        <v>-0.15</v>
      </c>
    </row>
    <row r="4356" spans="9:10" x14ac:dyDescent="0.2">
      <c r="I4356">
        <v>-0.4</v>
      </c>
      <c r="J4356">
        <v>-0.37</v>
      </c>
    </row>
    <row r="4357" spans="9:10" x14ac:dyDescent="0.2">
      <c r="I4357">
        <v>-0.3</v>
      </c>
      <c r="J4357">
        <v>-0.2</v>
      </c>
    </row>
    <row r="4358" spans="9:10" x14ac:dyDescent="0.2">
      <c r="I4358">
        <v>-0.37</v>
      </c>
      <c r="J4358">
        <v>-0.16</v>
      </c>
    </row>
    <row r="4359" spans="9:10" x14ac:dyDescent="0.2">
      <c r="I4359">
        <v>-0.31</v>
      </c>
      <c r="J4359">
        <v>-0.43</v>
      </c>
    </row>
    <row r="4360" spans="9:10" x14ac:dyDescent="0.2">
      <c r="I4360">
        <v>-0.24</v>
      </c>
      <c r="J4360">
        <v>-0.26</v>
      </c>
    </row>
    <row r="4361" spans="9:10" x14ac:dyDescent="0.2">
      <c r="I4361">
        <v>-0.47</v>
      </c>
      <c r="J4361">
        <v>-0.26</v>
      </c>
    </row>
    <row r="4362" spans="9:10" x14ac:dyDescent="0.2">
      <c r="I4362">
        <v>-0.33</v>
      </c>
      <c r="J4362">
        <v>-0.24</v>
      </c>
    </row>
    <row r="4363" spans="9:10" x14ac:dyDescent="0.2">
      <c r="I4363">
        <v>-0.39</v>
      </c>
      <c r="J4363">
        <v>-0.19</v>
      </c>
    </row>
    <row r="4364" spans="9:10" x14ac:dyDescent="0.2">
      <c r="I4364">
        <v>-0.33</v>
      </c>
      <c r="J4364">
        <v>-0.2</v>
      </c>
    </row>
    <row r="4365" spans="9:10" x14ac:dyDescent="0.2">
      <c r="I4365">
        <v>-0.31</v>
      </c>
      <c r="J4365">
        <v>-0.2</v>
      </c>
    </row>
    <row r="4366" spans="9:10" x14ac:dyDescent="0.2">
      <c r="I4366">
        <v>-0.41</v>
      </c>
      <c r="J4366">
        <v>-0.23</v>
      </c>
    </row>
    <row r="4367" spans="9:10" x14ac:dyDescent="0.2">
      <c r="I4367">
        <v>-0.26</v>
      </c>
      <c r="J4367">
        <v>-0.14000000000000001</v>
      </c>
    </row>
    <row r="4368" spans="9:10" x14ac:dyDescent="0.2">
      <c r="I4368">
        <v>-0.32</v>
      </c>
      <c r="J4368">
        <v>-0.2</v>
      </c>
    </row>
    <row r="4369" spans="9:10" x14ac:dyDescent="0.2">
      <c r="I4369">
        <v>-0.35</v>
      </c>
      <c r="J4369">
        <v>-0.22</v>
      </c>
    </row>
    <row r="4370" spans="9:10" x14ac:dyDescent="0.2">
      <c r="I4370">
        <v>-0.43</v>
      </c>
      <c r="J4370">
        <v>-0.24</v>
      </c>
    </row>
    <row r="4371" spans="9:10" x14ac:dyDescent="0.2">
      <c r="I4371">
        <v>-0.39</v>
      </c>
      <c r="J4371">
        <v>-0.33</v>
      </c>
    </row>
    <row r="4372" spans="9:10" x14ac:dyDescent="0.2">
      <c r="I4372">
        <v>-0.28999999999999998</v>
      </c>
      <c r="J4372">
        <v>-0.17</v>
      </c>
    </row>
    <row r="4373" spans="9:10" x14ac:dyDescent="0.2">
      <c r="I4373">
        <v>-0.33</v>
      </c>
      <c r="J4373">
        <v>-0.16</v>
      </c>
    </row>
    <row r="4374" spans="9:10" x14ac:dyDescent="0.2">
      <c r="I4374">
        <v>-0.45</v>
      </c>
      <c r="J4374">
        <v>-0.27</v>
      </c>
    </row>
    <row r="4375" spans="9:10" x14ac:dyDescent="0.2">
      <c r="I4375">
        <v>-0.35</v>
      </c>
      <c r="J4375">
        <v>-0.21</v>
      </c>
    </row>
    <row r="4376" spans="9:10" x14ac:dyDescent="0.2">
      <c r="I4376">
        <v>-0.35</v>
      </c>
      <c r="J4376">
        <v>-0.19</v>
      </c>
    </row>
    <row r="4377" spans="9:10" x14ac:dyDescent="0.2">
      <c r="I4377">
        <v>-0.39</v>
      </c>
      <c r="J4377">
        <v>-0.36</v>
      </c>
    </row>
    <row r="4378" spans="9:10" x14ac:dyDescent="0.2">
      <c r="I4378">
        <v>-0.32</v>
      </c>
      <c r="J4378">
        <v>-0.21</v>
      </c>
    </row>
    <row r="4379" spans="9:10" x14ac:dyDescent="0.2">
      <c r="I4379">
        <v>-0.28999999999999998</v>
      </c>
      <c r="J4379">
        <v>-0.28000000000000003</v>
      </c>
    </row>
    <row r="4380" spans="9:10" x14ac:dyDescent="0.2">
      <c r="I4380">
        <v>-0.33</v>
      </c>
      <c r="J4380">
        <v>-0.22</v>
      </c>
    </row>
    <row r="4381" spans="9:10" x14ac:dyDescent="0.2">
      <c r="I4381">
        <v>-0.38</v>
      </c>
      <c r="J4381">
        <v>-0.24</v>
      </c>
    </row>
    <row r="4382" spans="9:10" x14ac:dyDescent="0.2">
      <c r="I4382">
        <v>-0.33</v>
      </c>
      <c r="J4382">
        <v>-0.24</v>
      </c>
    </row>
    <row r="4383" spans="9:10" x14ac:dyDescent="0.2">
      <c r="I4383">
        <v>-0.4</v>
      </c>
      <c r="J4383">
        <v>-0.24</v>
      </c>
    </row>
    <row r="4384" spans="9:10" x14ac:dyDescent="0.2">
      <c r="I4384">
        <v>-0.34</v>
      </c>
      <c r="J4384">
        <v>-0.21</v>
      </c>
    </row>
    <row r="4385" spans="9:10" x14ac:dyDescent="0.2">
      <c r="I4385">
        <v>-0.28999999999999998</v>
      </c>
      <c r="J4385">
        <v>-0.22</v>
      </c>
    </row>
    <row r="4386" spans="9:10" x14ac:dyDescent="0.2">
      <c r="I4386">
        <v>-0.36</v>
      </c>
      <c r="J4386">
        <v>-0.23</v>
      </c>
    </row>
    <row r="4387" spans="9:10" x14ac:dyDescent="0.2">
      <c r="I4387">
        <v>-0.39</v>
      </c>
      <c r="J4387">
        <v>-0.36</v>
      </c>
    </row>
    <row r="4388" spans="9:10" x14ac:dyDescent="0.2">
      <c r="I4388">
        <v>-0.36</v>
      </c>
      <c r="J4388">
        <v>-0.21</v>
      </c>
    </row>
    <row r="4389" spans="9:10" x14ac:dyDescent="0.2">
      <c r="I4389">
        <v>-0.39</v>
      </c>
      <c r="J4389">
        <v>-0.24</v>
      </c>
    </row>
    <row r="4390" spans="9:10" x14ac:dyDescent="0.2">
      <c r="I4390">
        <v>-0.33</v>
      </c>
      <c r="J4390">
        <v>-0.3</v>
      </c>
    </row>
    <row r="4391" spans="9:10" x14ac:dyDescent="0.2">
      <c r="I4391">
        <v>-0.24</v>
      </c>
      <c r="J4391">
        <v>-0.19</v>
      </c>
    </row>
    <row r="4392" spans="9:10" x14ac:dyDescent="0.2">
      <c r="I4392">
        <v>-0.43</v>
      </c>
      <c r="J4392">
        <v>-0.24</v>
      </c>
    </row>
    <row r="4393" spans="9:10" x14ac:dyDescent="0.2">
      <c r="I4393">
        <v>-0.3</v>
      </c>
      <c r="J4393">
        <v>-0.15</v>
      </c>
    </row>
    <row r="4394" spans="9:10" x14ac:dyDescent="0.2">
      <c r="I4394">
        <v>-0.36</v>
      </c>
      <c r="J4394">
        <v>-0.25</v>
      </c>
    </row>
    <row r="4395" spans="9:10" x14ac:dyDescent="0.2">
      <c r="I4395">
        <v>-0.32</v>
      </c>
      <c r="J4395">
        <v>-0.12</v>
      </c>
    </row>
    <row r="4396" spans="9:10" x14ac:dyDescent="0.2">
      <c r="I4396">
        <v>-0.45</v>
      </c>
      <c r="J4396">
        <v>-0.27</v>
      </c>
    </row>
    <row r="4397" spans="9:10" x14ac:dyDescent="0.2">
      <c r="I4397">
        <v>-0.34</v>
      </c>
      <c r="J4397">
        <v>-0.35</v>
      </c>
    </row>
    <row r="4398" spans="9:10" x14ac:dyDescent="0.2">
      <c r="I4398">
        <v>-0.39</v>
      </c>
      <c r="J4398">
        <v>-0.31</v>
      </c>
    </row>
    <row r="4399" spans="9:10" x14ac:dyDescent="0.2">
      <c r="I4399">
        <v>-0.34</v>
      </c>
      <c r="J4399">
        <v>-0.13</v>
      </c>
    </row>
    <row r="4400" spans="9:10" x14ac:dyDescent="0.2">
      <c r="I4400">
        <v>-0.47</v>
      </c>
      <c r="J4400">
        <v>-0.2</v>
      </c>
    </row>
    <row r="4401" spans="9:10" x14ac:dyDescent="0.2">
      <c r="I4401">
        <v>-0.36</v>
      </c>
      <c r="J4401">
        <v>-0.32</v>
      </c>
    </row>
    <row r="4402" spans="9:10" x14ac:dyDescent="0.2">
      <c r="I4402">
        <v>-0.3</v>
      </c>
      <c r="J4402">
        <v>-0.21</v>
      </c>
    </row>
    <row r="4403" spans="9:10" x14ac:dyDescent="0.2">
      <c r="I4403">
        <v>-0.32</v>
      </c>
      <c r="J4403">
        <v>-0.23</v>
      </c>
    </row>
    <row r="4404" spans="9:10" x14ac:dyDescent="0.2">
      <c r="I4404">
        <v>-0.35</v>
      </c>
      <c r="J4404">
        <v>-0.26</v>
      </c>
    </row>
    <row r="4405" spans="9:10" x14ac:dyDescent="0.2">
      <c r="I4405">
        <v>-0.41</v>
      </c>
      <c r="J4405">
        <v>-0.33</v>
      </c>
    </row>
    <row r="4406" spans="9:10" x14ac:dyDescent="0.2">
      <c r="I4406">
        <v>-0.32</v>
      </c>
      <c r="J4406">
        <v>-0.23</v>
      </c>
    </row>
    <row r="4407" spans="9:10" x14ac:dyDescent="0.2">
      <c r="I4407">
        <v>-0.36</v>
      </c>
      <c r="J4407">
        <v>-0.32</v>
      </c>
    </row>
    <row r="4408" spans="9:10" x14ac:dyDescent="0.2">
      <c r="I4408">
        <v>-0.39</v>
      </c>
      <c r="J4408">
        <v>-0.19</v>
      </c>
    </row>
    <row r="4409" spans="9:10" x14ac:dyDescent="0.2">
      <c r="I4409">
        <v>-0.35</v>
      </c>
      <c r="J4409">
        <v>-0.14000000000000001</v>
      </c>
    </row>
    <row r="4410" spans="9:10" x14ac:dyDescent="0.2">
      <c r="I4410">
        <v>-0.4</v>
      </c>
      <c r="J4410">
        <v>-0.37</v>
      </c>
    </row>
    <row r="4411" spans="9:10" x14ac:dyDescent="0.2">
      <c r="I4411">
        <v>-0.35</v>
      </c>
      <c r="J4411">
        <v>-0.27</v>
      </c>
    </row>
    <row r="4412" spans="9:10" x14ac:dyDescent="0.2">
      <c r="I4412">
        <v>-0.37</v>
      </c>
      <c r="J4412">
        <v>-0.23</v>
      </c>
    </row>
    <row r="4413" spans="9:10" x14ac:dyDescent="0.2">
      <c r="I4413">
        <v>-0.44</v>
      </c>
      <c r="J4413">
        <v>-0.19</v>
      </c>
    </row>
    <row r="4414" spans="9:10" x14ac:dyDescent="0.2">
      <c r="I4414">
        <v>-0.36</v>
      </c>
      <c r="J4414">
        <v>-0.18</v>
      </c>
    </row>
    <row r="4415" spans="9:10" x14ac:dyDescent="0.2">
      <c r="I4415">
        <v>-0.41</v>
      </c>
      <c r="J4415">
        <v>-0.23</v>
      </c>
    </row>
    <row r="4416" spans="9:10" x14ac:dyDescent="0.2">
      <c r="I4416">
        <v>-0.33</v>
      </c>
      <c r="J4416">
        <v>-0.22</v>
      </c>
    </row>
    <row r="4417" spans="9:10" x14ac:dyDescent="0.2">
      <c r="I4417">
        <v>-0.31</v>
      </c>
      <c r="J4417">
        <v>-0.21</v>
      </c>
    </row>
    <row r="4418" spans="9:10" x14ac:dyDescent="0.2">
      <c r="I4418">
        <v>-0.36</v>
      </c>
      <c r="J4418">
        <v>-0.18</v>
      </c>
    </row>
    <row r="4419" spans="9:10" x14ac:dyDescent="0.2">
      <c r="I4419">
        <v>-0.4</v>
      </c>
      <c r="J4419">
        <v>-0.24</v>
      </c>
    </row>
    <row r="4420" spans="9:10" x14ac:dyDescent="0.2">
      <c r="I4420">
        <v>-0.32</v>
      </c>
      <c r="J4420">
        <v>-0.34</v>
      </c>
    </row>
    <row r="4421" spans="9:10" x14ac:dyDescent="0.2">
      <c r="I4421">
        <v>-0.51</v>
      </c>
      <c r="J4421">
        <v>-0.31</v>
      </c>
    </row>
    <row r="4422" spans="9:10" x14ac:dyDescent="0.2">
      <c r="I4422">
        <v>-0.45</v>
      </c>
      <c r="J4422">
        <v>-0.32</v>
      </c>
    </row>
    <row r="4423" spans="9:10" x14ac:dyDescent="0.2">
      <c r="I4423">
        <v>-0.39</v>
      </c>
      <c r="J4423">
        <v>-0.21</v>
      </c>
    </row>
    <row r="4424" spans="9:10" x14ac:dyDescent="0.2">
      <c r="I4424">
        <v>-0.4</v>
      </c>
      <c r="J4424">
        <v>-0.22</v>
      </c>
    </row>
    <row r="4425" spans="9:10" x14ac:dyDescent="0.2">
      <c r="I4425">
        <v>-0.33</v>
      </c>
      <c r="J4425">
        <v>-0.2</v>
      </c>
    </row>
    <row r="4426" spans="9:10" x14ac:dyDescent="0.2">
      <c r="I4426">
        <v>-0.37</v>
      </c>
      <c r="J4426">
        <v>-0.23</v>
      </c>
    </row>
    <row r="4427" spans="9:10" x14ac:dyDescent="0.2">
      <c r="I4427">
        <v>-0.42</v>
      </c>
      <c r="J4427">
        <v>-0.25</v>
      </c>
    </row>
    <row r="4428" spans="9:10" x14ac:dyDescent="0.2">
      <c r="I4428">
        <v>-0.38</v>
      </c>
      <c r="J4428">
        <v>-0.28000000000000003</v>
      </c>
    </row>
    <row r="4429" spans="9:10" x14ac:dyDescent="0.2">
      <c r="I4429">
        <v>-0.35</v>
      </c>
      <c r="J4429">
        <v>-0.19</v>
      </c>
    </row>
    <row r="4430" spans="9:10" x14ac:dyDescent="0.2">
      <c r="I4430">
        <v>-0.46</v>
      </c>
      <c r="J4430">
        <v>-0.25</v>
      </c>
    </row>
    <row r="4431" spans="9:10" x14ac:dyDescent="0.2">
      <c r="I4431">
        <v>-0.38</v>
      </c>
      <c r="J4431">
        <v>-0.19</v>
      </c>
    </row>
    <row r="4432" spans="9:10" x14ac:dyDescent="0.2">
      <c r="I4432">
        <v>-0.42</v>
      </c>
      <c r="J4432">
        <v>-0.26</v>
      </c>
    </row>
    <row r="4433" spans="9:10" x14ac:dyDescent="0.2">
      <c r="I4433">
        <v>-0.4</v>
      </c>
      <c r="J4433">
        <v>-0.28000000000000003</v>
      </c>
    </row>
    <row r="4434" spans="9:10" x14ac:dyDescent="0.2">
      <c r="I4434">
        <v>-0.41</v>
      </c>
      <c r="J4434">
        <v>-0.26</v>
      </c>
    </row>
    <row r="4435" spans="9:10" x14ac:dyDescent="0.2">
      <c r="I4435">
        <v>-0.31</v>
      </c>
      <c r="J4435">
        <v>-0.34</v>
      </c>
    </row>
    <row r="4436" spans="9:10" x14ac:dyDescent="0.2">
      <c r="I4436">
        <v>-0.46</v>
      </c>
      <c r="J4436">
        <v>-0.35</v>
      </c>
    </row>
    <row r="4437" spans="9:10" x14ac:dyDescent="0.2">
      <c r="I4437">
        <v>-0.4</v>
      </c>
      <c r="J4437">
        <v>-0.4</v>
      </c>
    </row>
    <row r="4438" spans="9:10" x14ac:dyDescent="0.2">
      <c r="I4438">
        <v>-0.44</v>
      </c>
      <c r="J4438">
        <v>-0.27</v>
      </c>
    </row>
    <row r="4439" spans="9:10" x14ac:dyDescent="0.2">
      <c r="I4439">
        <v>-0.42</v>
      </c>
      <c r="J4439">
        <v>-0.25</v>
      </c>
    </row>
    <row r="4440" spans="9:10" x14ac:dyDescent="0.2">
      <c r="I4440">
        <v>-0.33</v>
      </c>
      <c r="J4440">
        <v>-0.19</v>
      </c>
    </row>
    <row r="4441" spans="9:10" x14ac:dyDescent="0.2">
      <c r="I4441">
        <v>-0.42</v>
      </c>
      <c r="J4441">
        <v>-0.4</v>
      </c>
    </row>
    <row r="4442" spans="9:10" x14ac:dyDescent="0.2">
      <c r="I4442">
        <v>-0.51</v>
      </c>
      <c r="J4442">
        <v>-0.31</v>
      </c>
    </row>
    <row r="4443" spans="9:10" x14ac:dyDescent="0.2">
      <c r="I4443">
        <v>-0.46</v>
      </c>
      <c r="J4443">
        <v>-0.22</v>
      </c>
    </row>
    <row r="4444" spans="9:10" x14ac:dyDescent="0.2">
      <c r="I4444">
        <v>-0.34</v>
      </c>
      <c r="J4444">
        <v>-0.22</v>
      </c>
    </row>
    <row r="4445" spans="9:10" x14ac:dyDescent="0.2">
      <c r="I4445">
        <v>-0.25</v>
      </c>
      <c r="J4445">
        <v>-0.28999999999999998</v>
      </c>
    </row>
    <row r="4446" spans="9:10" x14ac:dyDescent="0.2">
      <c r="I4446">
        <v>-0.41</v>
      </c>
      <c r="J4446">
        <v>-0.27</v>
      </c>
    </row>
    <row r="4447" spans="9:10" x14ac:dyDescent="0.2">
      <c r="I4447">
        <v>-0.48</v>
      </c>
      <c r="J4447">
        <v>-0.15</v>
      </c>
    </row>
    <row r="4448" spans="9:10" x14ac:dyDescent="0.2">
      <c r="I4448">
        <v>-0.39</v>
      </c>
      <c r="J4448">
        <v>-0.13</v>
      </c>
    </row>
    <row r="4449" spans="9:10" x14ac:dyDescent="0.2">
      <c r="I4449">
        <v>-0.41</v>
      </c>
      <c r="J4449">
        <v>-0.37</v>
      </c>
    </row>
    <row r="4450" spans="9:10" x14ac:dyDescent="0.2">
      <c r="I4450">
        <v>-0.45</v>
      </c>
      <c r="J4450">
        <v>-0.19</v>
      </c>
    </row>
    <row r="4451" spans="9:10" x14ac:dyDescent="0.2">
      <c r="I4451">
        <v>-0.39</v>
      </c>
      <c r="J4451">
        <v>-0.19</v>
      </c>
    </row>
    <row r="4452" spans="9:10" x14ac:dyDescent="0.2">
      <c r="I4452">
        <v>-0.43</v>
      </c>
      <c r="J4452">
        <v>-0.17</v>
      </c>
    </row>
    <row r="4453" spans="9:10" x14ac:dyDescent="0.2">
      <c r="I4453">
        <v>-0.35</v>
      </c>
      <c r="J4453">
        <v>-0.26</v>
      </c>
    </row>
    <row r="4454" spans="9:10" x14ac:dyDescent="0.2">
      <c r="I4454">
        <v>-0.43</v>
      </c>
      <c r="J4454">
        <v>-0.21</v>
      </c>
    </row>
    <row r="4455" spans="9:10" x14ac:dyDescent="0.2">
      <c r="I4455">
        <v>-0.45</v>
      </c>
      <c r="J4455">
        <v>-0.22</v>
      </c>
    </row>
    <row r="4456" spans="9:10" x14ac:dyDescent="0.2">
      <c r="I4456">
        <v>-0.55000000000000004</v>
      </c>
      <c r="J4456">
        <v>-0.16</v>
      </c>
    </row>
    <row r="4457" spans="9:10" x14ac:dyDescent="0.2">
      <c r="I4457">
        <v>-0.5</v>
      </c>
      <c r="J4457">
        <v>-0.21</v>
      </c>
    </row>
    <row r="4458" spans="9:10" x14ac:dyDescent="0.2">
      <c r="I4458">
        <v>-0.42</v>
      </c>
      <c r="J4458">
        <v>-0.17</v>
      </c>
    </row>
    <row r="4459" spans="9:10" x14ac:dyDescent="0.2">
      <c r="I4459">
        <v>-0.42</v>
      </c>
      <c r="J4459">
        <v>-0.28999999999999998</v>
      </c>
    </row>
    <row r="4460" spans="9:10" x14ac:dyDescent="0.2">
      <c r="I4460">
        <v>-0.36</v>
      </c>
      <c r="J4460">
        <v>-0.23</v>
      </c>
    </row>
    <row r="4461" spans="9:10" x14ac:dyDescent="0.2">
      <c r="I4461">
        <v>-0.4</v>
      </c>
      <c r="J4461">
        <v>-0.16</v>
      </c>
    </row>
    <row r="4462" spans="9:10" x14ac:dyDescent="0.2">
      <c r="I4462">
        <v>-0.39</v>
      </c>
      <c r="J4462">
        <v>-0.28999999999999998</v>
      </c>
    </row>
    <row r="4463" spans="9:10" x14ac:dyDescent="0.2">
      <c r="I4463">
        <v>-0.44</v>
      </c>
      <c r="J4463">
        <v>-0.21</v>
      </c>
    </row>
    <row r="4464" spans="9:10" x14ac:dyDescent="0.2">
      <c r="I4464">
        <v>-0.46</v>
      </c>
      <c r="J4464">
        <v>-0.2</v>
      </c>
    </row>
    <row r="4465" spans="9:10" x14ac:dyDescent="0.2">
      <c r="I4465">
        <v>-0.43</v>
      </c>
      <c r="J4465">
        <v>-0.2</v>
      </c>
    </row>
    <row r="4466" spans="9:10" x14ac:dyDescent="0.2">
      <c r="I4466">
        <v>-0.57999999999999996</v>
      </c>
      <c r="J4466">
        <v>-0.26</v>
      </c>
    </row>
    <row r="4467" spans="9:10" x14ac:dyDescent="0.2">
      <c r="I4467">
        <v>-0.35</v>
      </c>
      <c r="J4467">
        <v>-0.28000000000000003</v>
      </c>
    </row>
    <row r="4468" spans="9:10" x14ac:dyDescent="0.2">
      <c r="I4468">
        <v>-0.46</v>
      </c>
      <c r="J4468">
        <v>-0.23</v>
      </c>
    </row>
    <row r="4469" spans="9:10" x14ac:dyDescent="0.2">
      <c r="I4469">
        <v>-0.42</v>
      </c>
      <c r="J4469">
        <v>-0.25</v>
      </c>
    </row>
    <row r="4470" spans="9:10" x14ac:dyDescent="0.2">
      <c r="I4470">
        <v>-0.31</v>
      </c>
      <c r="J4470">
        <v>-0.15</v>
      </c>
    </row>
    <row r="4471" spans="9:10" x14ac:dyDescent="0.2">
      <c r="I4471">
        <v>-0.48</v>
      </c>
      <c r="J4471">
        <v>-0.15</v>
      </c>
    </row>
    <row r="4472" spans="9:10" x14ac:dyDescent="0.2">
      <c r="I4472">
        <v>-0.37</v>
      </c>
      <c r="J4472">
        <v>-0.2</v>
      </c>
    </row>
    <row r="4473" spans="9:10" x14ac:dyDescent="0.2">
      <c r="I4473">
        <v>-0.4</v>
      </c>
      <c r="J4473">
        <v>-0.33</v>
      </c>
    </row>
    <row r="4474" spans="9:10" x14ac:dyDescent="0.2">
      <c r="I4474">
        <v>-0.34</v>
      </c>
      <c r="J4474">
        <v>-0.33</v>
      </c>
    </row>
    <row r="4475" spans="9:10" x14ac:dyDescent="0.2">
      <c r="I4475">
        <v>-0.48</v>
      </c>
      <c r="J4475">
        <v>-0.18</v>
      </c>
    </row>
    <row r="4476" spans="9:10" x14ac:dyDescent="0.2">
      <c r="I4476">
        <v>-0.41</v>
      </c>
      <c r="J4476">
        <v>-0.17</v>
      </c>
    </row>
    <row r="4477" spans="9:10" x14ac:dyDescent="0.2">
      <c r="I4477">
        <v>-0.45</v>
      </c>
      <c r="J4477">
        <v>-0.24</v>
      </c>
    </row>
    <row r="4478" spans="9:10" x14ac:dyDescent="0.2">
      <c r="I4478">
        <v>-0.62</v>
      </c>
      <c r="J4478">
        <v>-0.17</v>
      </c>
    </row>
    <row r="4479" spans="9:10" x14ac:dyDescent="0.2">
      <c r="I4479">
        <v>-0.48</v>
      </c>
      <c r="J4479">
        <v>-0.23</v>
      </c>
    </row>
    <row r="4480" spans="9:10" x14ac:dyDescent="0.2">
      <c r="I4480">
        <v>-0.44</v>
      </c>
      <c r="J4480">
        <v>-0.19</v>
      </c>
    </row>
    <row r="4481" spans="9:10" x14ac:dyDescent="0.2">
      <c r="I4481">
        <v>-0.41</v>
      </c>
      <c r="J4481">
        <v>-0.18</v>
      </c>
    </row>
    <row r="4482" spans="9:10" x14ac:dyDescent="0.2">
      <c r="I4482">
        <v>-0.45</v>
      </c>
      <c r="J4482">
        <v>-0.28000000000000003</v>
      </c>
    </row>
    <row r="4483" spans="9:10" x14ac:dyDescent="0.2">
      <c r="I4483">
        <v>-0.44</v>
      </c>
      <c r="J4483">
        <v>-0.24</v>
      </c>
    </row>
    <row r="4484" spans="9:10" x14ac:dyDescent="0.2">
      <c r="I4484">
        <v>-0.49</v>
      </c>
      <c r="J4484">
        <v>-0.3</v>
      </c>
    </row>
    <row r="4485" spans="9:10" x14ac:dyDescent="0.2">
      <c r="I4485">
        <v>-0.45</v>
      </c>
      <c r="J4485">
        <v>-0.17</v>
      </c>
    </row>
    <row r="4486" spans="9:10" x14ac:dyDescent="0.2">
      <c r="I4486">
        <v>-0.36</v>
      </c>
      <c r="J4486">
        <v>-0.24</v>
      </c>
    </row>
    <row r="4487" spans="9:10" x14ac:dyDescent="0.2">
      <c r="I4487">
        <v>-0.46</v>
      </c>
      <c r="J4487">
        <v>-0.31</v>
      </c>
    </row>
    <row r="4488" spans="9:10" x14ac:dyDescent="0.2">
      <c r="I4488">
        <v>-0.43</v>
      </c>
      <c r="J4488">
        <v>-0.14000000000000001</v>
      </c>
    </row>
    <row r="4489" spans="9:10" x14ac:dyDescent="0.2">
      <c r="I4489">
        <v>-0.48</v>
      </c>
      <c r="J4489">
        <v>-0.24</v>
      </c>
    </row>
    <row r="4490" spans="9:10" x14ac:dyDescent="0.2">
      <c r="I4490">
        <v>-0.45</v>
      </c>
      <c r="J4490">
        <v>-0.27</v>
      </c>
    </row>
    <row r="4491" spans="9:10" x14ac:dyDescent="0.2">
      <c r="I4491">
        <v>-0.51</v>
      </c>
      <c r="J4491">
        <v>-0.28999999999999998</v>
      </c>
    </row>
    <row r="4492" spans="9:10" x14ac:dyDescent="0.2">
      <c r="I4492">
        <v>-0.49</v>
      </c>
      <c r="J4492">
        <v>-0.18</v>
      </c>
    </row>
    <row r="4493" spans="9:10" x14ac:dyDescent="0.2">
      <c r="I4493">
        <v>-0.48</v>
      </c>
      <c r="J4493">
        <v>-0.19</v>
      </c>
    </row>
    <row r="4494" spans="9:10" x14ac:dyDescent="0.2">
      <c r="I4494">
        <v>-0.49</v>
      </c>
      <c r="J4494">
        <v>-0.11</v>
      </c>
    </row>
    <row r="4495" spans="9:10" x14ac:dyDescent="0.2">
      <c r="I4495">
        <v>-0.42</v>
      </c>
      <c r="J4495">
        <v>-0.23</v>
      </c>
    </row>
    <row r="4496" spans="9:10" x14ac:dyDescent="0.2">
      <c r="I4496">
        <v>-0.44</v>
      </c>
      <c r="J4496">
        <v>-0.16</v>
      </c>
    </row>
    <row r="4497" spans="9:10" x14ac:dyDescent="0.2">
      <c r="I4497">
        <v>-0.44</v>
      </c>
      <c r="J4497">
        <v>-0.25</v>
      </c>
    </row>
    <row r="4498" spans="9:10" x14ac:dyDescent="0.2">
      <c r="I4498">
        <v>-0.39</v>
      </c>
      <c r="J4498">
        <v>-0.56999999999999995</v>
      </c>
    </row>
    <row r="4499" spans="9:10" x14ac:dyDescent="0.2">
      <c r="I4499">
        <v>-0.37</v>
      </c>
      <c r="J4499">
        <v>-0.33</v>
      </c>
    </row>
    <row r="4500" spans="9:10" x14ac:dyDescent="0.2">
      <c r="I4500">
        <v>-0.46</v>
      </c>
      <c r="J4500">
        <v>-0.24</v>
      </c>
    </row>
    <row r="4501" spans="9:10" x14ac:dyDescent="0.2">
      <c r="I4501">
        <v>-0.46</v>
      </c>
      <c r="J4501">
        <v>-0.28999999999999998</v>
      </c>
    </row>
    <row r="4502" spans="9:10" x14ac:dyDescent="0.2">
      <c r="I4502">
        <v>-0.47</v>
      </c>
      <c r="J4502">
        <v>-0.28000000000000003</v>
      </c>
    </row>
    <row r="4503" spans="9:10" x14ac:dyDescent="0.2">
      <c r="I4503">
        <v>-0.42</v>
      </c>
      <c r="J4503">
        <v>-0.33</v>
      </c>
    </row>
    <row r="4504" spans="9:10" x14ac:dyDescent="0.2">
      <c r="I4504">
        <v>-0.48</v>
      </c>
      <c r="J4504">
        <v>-0.15</v>
      </c>
    </row>
    <row r="4505" spans="9:10" x14ac:dyDescent="0.2">
      <c r="I4505">
        <v>-0.42</v>
      </c>
      <c r="J4505">
        <v>-0.17</v>
      </c>
    </row>
    <row r="4506" spans="9:10" x14ac:dyDescent="0.2">
      <c r="I4506">
        <v>-0.42</v>
      </c>
      <c r="J4506">
        <v>-0.23</v>
      </c>
    </row>
    <row r="4507" spans="9:10" x14ac:dyDescent="0.2">
      <c r="I4507">
        <v>-0.45</v>
      </c>
      <c r="J4507">
        <v>-0.23</v>
      </c>
    </row>
    <row r="4508" spans="9:10" x14ac:dyDescent="0.2">
      <c r="I4508">
        <v>-0.43</v>
      </c>
      <c r="J4508">
        <v>-0.17</v>
      </c>
    </row>
    <row r="4509" spans="9:10" x14ac:dyDescent="0.2">
      <c r="I4509">
        <v>-0.39</v>
      </c>
      <c r="J4509">
        <v>-0.26</v>
      </c>
    </row>
    <row r="4510" spans="9:10" x14ac:dyDescent="0.2">
      <c r="I4510">
        <v>-0.39</v>
      </c>
      <c r="J4510">
        <v>-0.21</v>
      </c>
    </row>
    <row r="4511" spans="9:10" x14ac:dyDescent="0.2">
      <c r="I4511">
        <v>-0.44</v>
      </c>
      <c r="J4511">
        <v>-0.28000000000000003</v>
      </c>
    </row>
    <row r="4512" spans="9:10" x14ac:dyDescent="0.2">
      <c r="I4512">
        <v>-0.42</v>
      </c>
      <c r="J4512">
        <v>-0.25</v>
      </c>
    </row>
    <row r="4513" spans="9:10" x14ac:dyDescent="0.2">
      <c r="I4513">
        <v>-0.5</v>
      </c>
      <c r="J4513">
        <v>-0.3</v>
      </c>
    </row>
    <row r="4514" spans="9:10" x14ac:dyDescent="0.2">
      <c r="I4514">
        <v>-0.48</v>
      </c>
      <c r="J4514">
        <v>-0.13</v>
      </c>
    </row>
    <row r="4515" spans="9:10" x14ac:dyDescent="0.2">
      <c r="I4515">
        <v>-0.34</v>
      </c>
      <c r="J4515">
        <v>-0.21</v>
      </c>
    </row>
    <row r="4516" spans="9:10" x14ac:dyDescent="0.2">
      <c r="I4516">
        <v>-0.4</v>
      </c>
      <c r="J4516">
        <v>-0.27</v>
      </c>
    </row>
    <row r="4517" spans="9:10" x14ac:dyDescent="0.2">
      <c r="I4517">
        <v>-0.46</v>
      </c>
      <c r="J4517">
        <v>-0.13</v>
      </c>
    </row>
    <row r="4518" spans="9:10" x14ac:dyDescent="0.2">
      <c r="I4518">
        <v>-0.43</v>
      </c>
      <c r="J4518">
        <v>-0.23</v>
      </c>
    </row>
    <row r="4519" spans="9:10" x14ac:dyDescent="0.2">
      <c r="I4519">
        <v>-0.4</v>
      </c>
      <c r="J4519">
        <v>-0.33</v>
      </c>
    </row>
    <row r="4520" spans="9:10" x14ac:dyDescent="0.2">
      <c r="I4520">
        <v>-0.4</v>
      </c>
      <c r="J4520">
        <v>-0.32</v>
      </c>
    </row>
    <row r="4521" spans="9:10" x14ac:dyDescent="0.2">
      <c r="I4521">
        <v>-0.49</v>
      </c>
      <c r="J4521">
        <v>-0.24</v>
      </c>
    </row>
    <row r="4522" spans="9:10" x14ac:dyDescent="0.2">
      <c r="I4522">
        <v>-0.35</v>
      </c>
      <c r="J4522">
        <v>-0.25</v>
      </c>
    </row>
    <row r="4523" spans="9:10" x14ac:dyDescent="0.2">
      <c r="I4523">
        <v>-0.4</v>
      </c>
      <c r="J4523">
        <v>-0.31</v>
      </c>
    </row>
    <row r="4524" spans="9:10" x14ac:dyDescent="0.2">
      <c r="I4524">
        <v>-0.44</v>
      </c>
      <c r="J4524">
        <v>-0.2</v>
      </c>
    </row>
    <row r="4525" spans="9:10" x14ac:dyDescent="0.2">
      <c r="I4525">
        <v>-0.41</v>
      </c>
      <c r="J4525">
        <v>-0.2</v>
      </c>
    </row>
    <row r="4526" spans="9:10" x14ac:dyDescent="0.2">
      <c r="I4526">
        <v>-0.47</v>
      </c>
      <c r="J4526">
        <v>-0.23</v>
      </c>
    </row>
    <row r="4527" spans="9:10" x14ac:dyDescent="0.2">
      <c r="I4527">
        <v>-0.5</v>
      </c>
      <c r="J4527">
        <v>-0.24</v>
      </c>
    </row>
    <row r="4528" spans="9:10" x14ac:dyDescent="0.2">
      <c r="I4528">
        <v>-0.39</v>
      </c>
      <c r="J4528">
        <v>-0.22</v>
      </c>
    </row>
    <row r="4529" spans="9:10" x14ac:dyDescent="0.2">
      <c r="I4529">
        <v>-0.41</v>
      </c>
      <c r="J4529">
        <v>-0.3</v>
      </c>
    </row>
    <row r="4530" spans="9:10" x14ac:dyDescent="0.2">
      <c r="I4530">
        <v>-0.41</v>
      </c>
      <c r="J4530">
        <v>-0.18</v>
      </c>
    </row>
    <row r="4531" spans="9:10" x14ac:dyDescent="0.2">
      <c r="I4531">
        <v>-0.45</v>
      </c>
      <c r="J4531">
        <v>-0.32</v>
      </c>
    </row>
    <row r="4532" spans="9:10" x14ac:dyDescent="0.2">
      <c r="I4532">
        <v>-0.4</v>
      </c>
      <c r="J4532">
        <v>-0.26</v>
      </c>
    </row>
    <row r="4533" spans="9:10" x14ac:dyDescent="0.2">
      <c r="I4533">
        <v>-0.48</v>
      </c>
      <c r="J4533">
        <v>-0.27</v>
      </c>
    </row>
    <row r="4534" spans="9:10" x14ac:dyDescent="0.2">
      <c r="I4534">
        <v>-0.39</v>
      </c>
      <c r="J4534">
        <v>-0.26</v>
      </c>
    </row>
    <row r="4535" spans="9:10" x14ac:dyDescent="0.2">
      <c r="I4535">
        <v>-0.34</v>
      </c>
      <c r="J4535">
        <v>-0.3</v>
      </c>
    </row>
    <row r="4536" spans="9:10" x14ac:dyDescent="0.2">
      <c r="I4536">
        <v>-0.34</v>
      </c>
      <c r="J4536">
        <v>-0.27</v>
      </c>
    </row>
    <row r="4537" spans="9:10" x14ac:dyDescent="0.2">
      <c r="I4537">
        <v>-0.36</v>
      </c>
      <c r="J4537">
        <v>-0.17</v>
      </c>
    </row>
    <row r="4538" spans="9:10" x14ac:dyDescent="0.2">
      <c r="I4538">
        <v>-0.42</v>
      </c>
      <c r="J4538">
        <v>-0.26</v>
      </c>
    </row>
    <row r="4539" spans="9:10" x14ac:dyDescent="0.2">
      <c r="I4539">
        <v>-0.43</v>
      </c>
      <c r="J4539">
        <v>-0.38</v>
      </c>
    </row>
    <row r="4540" spans="9:10" x14ac:dyDescent="0.2">
      <c r="I4540">
        <v>-0.43</v>
      </c>
      <c r="J4540">
        <v>-0.23</v>
      </c>
    </row>
    <row r="4541" spans="9:10" x14ac:dyDescent="0.2">
      <c r="I4541">
        <v>-0.44</v>
      </c>
      <c r="J4541">
        <v>-0.23</v>
      </c>
    </row>
    <row r="4542" spans="9:10" x14ac:dyDescent="0.2">
      <c r="I4542">
        <v>-0.48</v>
      </c>
      <c r="J4542">
        <v>-0.37</v>
      </c>
    </row>
    <row r="4543" spans="9:10" x14ac:dyDescent="0.2">
      <c r="I4543">
        <v>-0.42</v>
      </c>
      <c r="J4543">
        <v>-0.17</v>
      </c>
    </row>
    <row r="4544" spans="9:10" x14ac:dyDescent="0.2">
      <c r="I4544">
        <v>-0.48</v>
      </c>
      <c r="J4544">
        <v>-0.12</v>
      </c>
    </row>
    <row r="4545" spans="9:10" x14ac:dyDescent="0.2">
      <c r="I4545">
        <v>-0.42</v>
      </c>
      <c r="J4545">
        <v>-0.22</v>
      </c>
    </row>
    <row r="4546" spans="9:10" x14ac:dyDescent="0.2">
      <c r="I4546">
        <v>-0.35</v>
      </c>
      <c r="J4546">
        <v>-0.21</v>
      </c>
    </row>
    <row r="4547" spans="9:10" x14ac:dyDescent="0.2">
      <c r="I4547">
        <v>-0.42</v>
      </c>
      <c r="J4547">
        <v>-0.13</v>
      </c>
    </row>
    <row r="4548" spans="9:10" x14ac:dyDescent="0.2">
      <c r="I4548">
        <v>-0.42</v>
      </c>
      <c r="J4548">
        <v>-0.21</v>
      </c>
    </row>
    <row r="4549" spans="9:10" x14ac:dyDescent="0.2">
      <c r="I4549">
        <v>-0.33</v>
      </c>
      <c r="J4549">
        <v>-0.24</v>
      </c>
    </row>
    <row r="4550" spans="9:10" x14ac:dyDescent="0.2">
      <c r="I4550">
        <v>-0.38</v>
      </c>
      <c r="J4550">
        <v>-0.15</v>
      </c>
    </row>
    <row r="4551" spans="9:10" x14ac:dyDescent="0.2">
      <c r="I4551">
        <v>-0.43</v>
      </c>
      <c r="J4551">
        <v>-0.19</v>
      </c>
    </row>
    <row r="4552" spans="9:10" x14ac:dyDescent="0.2">
      <c r="I4552">
        <v>-0.35</v>
      </c>
      <c r="J4552">
        <v>-0.24</v>
      </c>
    </row>
    <row r="4553" spans="9:10" x14ac:dyDescent="0.2">
      <c r="I4553">
        <v>-0.33</v>
      </c>
      <c r="J4553">
        <v>-0.28000000000000003</v>
      </c>
    </row>
    <row r="4554" spans="9:10" x14ac:dyDescent="0.2">
      <c r="I4554">
        <v>-0.42</v>
      </c>
      <c r="J4554">
        <v>-0.3</v>
      </c>
    </row>
    <row r="4555" spans="9:10" x14ac:dyDescent="0.2">
      <c r="I4555">
        <v>-0.43</v>
      </c>
      <c r="J4555">
        <v>-0.16</v>
      </c>
    </row>
    <row r="4556" spans="9:10" x14ac:dyDescent="0.2">
      <c r="I4556">
        <v>-0.36</v>
      </c>
      <c r="J4556">
        <v>-0.28000000000000003</v>
      </c>
    </row>
    <row r="4557" spans="9:10" x14ac:dyDescent="0.2">
      <c r="I4557">
        <v>-0.35</v>
      </c>
      <c r="J4557">
        <v>-0.23</v>
      </c>
    </row>
    <row r="4558" spans="9:10" x14ac:dyDescent="0.2">
      <c r="I4558">
        <v>-0.45</v>
      </c>
      <c r="J4558">
        <v>-0.28999999999999998</v>
      </c>
    </row>
    <row r="4559" spans="9:10" x14ac:dyDescent="0.2">
      <c r="I4559">
        <v>-0.31</v>
      </c>
      <c r="J4559">
        <v>-0.21</v>
      </c>
    </row>
    <row r="4560" spans="9:10" x14ac:dyDescent="0.2">
      <c r="I4560">
        <v>-0.49</v>
      </c>
      <c r="J4560">
        <v>-0.23</v>
      </c>
    </row>
    <row r="4561" spans="9:10" x14ac:dyDescent="0.2">
      <c r="I4561">
        <v>-0.39</v>
      </c>
      <c r="J4561">
        <v>-0.3</v>
      </c>
    </row>
    <row r="4562" spans="9:10" x14ac:dyDescent="0.2">
      <c r="I4562">
        <v>-0.4</v>
      </c>
      <c r="J4562">
        <v>-0.18</v>
      </c>
    </row>
    <row r="4563" spans="9:10" x14ac:dyDescent="0.2">
      <c r="I4563">
        <v>-0.36</v>
      </c>
      <c r="J4563">
        <v>-0.22</v>
      </c>
    </row>
    <row r="4564" spans="9:10" x14ac:dyDescent="0.2">
      <c r="I4564">
        <v>-0.36</v>
      </c>
      <c r="J4564">
        <v>-0.25</v>
      </c>
    </row>
    <row r="4565" spans="9:10" x14ac:dyDescent="0.2">
      <c r="I4565">
        <v>-0.46</v>
      </c>
      <c r="J4565">
        <v>-0.28000000000000003</v>
      </c>
    </row>
    <row r="4566" spans="9:10" x14ac:dyDescent="0.2">
      <c r="I4566">
        <v>-0.38</v>
      </c>
      <c r="J4566">
        <v>-0.21</v>
      </c>
    </row>
    <row r="4567" spans="9:10" x14ac:dyDescent="0.2">
      <c r="I4567">
        <v>-0.37</v>
      </c>
      <c r="J4567">
        <v>-0.26</v>
      </c>
    </row>
    <row r="4568" spans="9:10" x14ac:dyDescent="0.2">
      <c r="I4568">
        <v>-0.51</v>
      </c>
      <c r="J4568">
        <v>-0.23</v>
      </c>
    </row>
    <row r="4569" spans="9:10" x14ac:dyDescent="0.2">
      <c r="I4569">
        <v>-0.39</v>
      </c>
      <c r="J4569">
        <v>-0.21</v>
      </c>
    </row>
    <row r="4570" spans="9:10" x14ac:dyDescent="0.2">
      <c r="I4570">
        <v>-0.33</v>
      </c>
      <c r="J4570">
        <v>-0.24</v>
      </c>
    </row>
    <row r="4571" spans="9:10" x14ac:dyDescent="0.2">
      <c r="I4571">
        <v>-0.44</v>
      </c>
      <c r="J4571">
        <v>-0.12</v>
      </c>
    </row>
    <row r="4572" spans="9:10" x14ac:dyDescent="0.2">
      <c r="I4572">
        <v>-0.48</v>
      </c>
      <c r="J4572">
        <v>-0.3</v>
      </c>
    </row>
    <row r="4573" spans="9:10" x14ac:dyDescent="0.2">
      <c r="I4573">
        <v>-0.41</v>
      </c>
      <c r="J4573">
        <v>-0.2</v>
      </c>
    </row>
    <row r="4574" spans="9:10" x14ac:dyDescent="0.2">
      <c r="I4574">
        <v>-0.37</v>
      </c>
      <c r="J4574">
        <v>-0.18</v>
      </c>
    </row>
    <row r="4575" spans="9:10" x14ac:dyDescent="0.2">
      <c r="I4575">
        <v>-0.42</v>
      </c>
      <c r="J4575">
        <v>-0.15</v>
      </c>
    </row>
    <row r="4576" spans="9:10" x14ac:dyDescent="0.2">
      <c r="I4576">
        <v>-0.45</v>
      </c>
      <c r="J4576">
        <v>-0.21</v>
      </c>
    </row>
    <row r="4577" spans="9:10" x14ac:dyDescent="0.2">
      <c r="I4577">
        <v>-0.49</v>
      </c>
      <c r="J4577">
        <v>-0.28000000000000003</v>
      </c>
    </row>
    <row r="4578" spans="9:10" x14ac:dyDescent="0.2">
      <c r="I4578">
        <v>-0.45</v>
      </c>
      <c r="J4578">
        <v>-0.16</v>
      </c>
    </row>
    <row r="4579" spans="9:10" x14ac:dyDescent="0.2">
      <c r="I4579">
        <v>-0.39</v>
      </c>
      <c r="J4579">
        <v>-0.27</v>
      </c>
    </row>
    <row r="4580" spans="9:10" x14ac:dyDescent="0.2">
      <c r="I4580">
        <v>-0.39</v>
      </c>
      <c r="J4580">
        <v>-0.22</v>
      </c>
    </row>
    <row r="4581" spans="9:10" x14ac:dyDescent="0.2">
      <c r="I4581">
        <v>-0.37</v>
      </c>
      <c r="J4581">
        <v>-0.3</v>
      </c>
    </row>
    <row r="4582" spans="9:10" x14ac:dyDescent="0.2">
      <c r="I4582">
        <v>-0.47</v>
      </c>
      <c r="J4582">
        <v>-0.32</v>
      </c>
    </row>
    <row r="4583" spans="9:10" x14ac:dyDescent="0.2">
      <c r="I4583">
        <v>-0.51</v>
      </c>
      <c r="J4583">
        <v>-0.3</v>
      </c>
    </row>
    <row r="4584" spans="9:10" x14ac:dyDescent="0.2">
      <c r="I4584">
        <v>-0.4</v>
      </c>
      <c r="J4584">
        <v>-0.22</v>
      </c>
    </row>
    <row r="4585" spans="9:10" x14ac:dyDescent="0.2">
      <c r="I4585">
        <v>-0.45</v>
      </c>
      <c r="J4585">
        <v>-0.23</v>
      </c>
    </row>
    <row r="4586" spans="9:10" x14ac:dyDescent="0.2">
      <c r="I4586">
        <v>-0.39</v>
      </c>
      <c r="J4586">
        <v>-0.16</v>
      </c>
    </row>
    <row r="4587" spans="9:10" x14ac:dyDescent="0.2">
      <c r="I4587">
        <v>-0.44</v>
      </c>
      <c r="J4587">
        <v>-0.16</v>
      </c>
    </row>
    <row r="4588" spans="9:10" x14ac:dyDescent="0.2">
      <c r="I4588">
        <v>-0.34</v>
      </c>
      <c r="J4588">
        <v>-0.26</v>
      </c>
    </row>
    <row r="4589" spans="9:10" x14ac:dyDescent="0.2">
      <c r="I4589">
        <v>-0.36</v>
      </c>
      <c r="J4589">
        <v>-0.23</v>
      </c>
    </row>
    <row r="4590" spans="9:10" x14ac:dyDescent="0.2">
      <c r="I4590">
        <v>-0.47</v>
      </c>
      <c r="J4590">
        <v>-0.22</v>
      </c>
    </row>
    <row r="4591" spans="9:10" x14ac:dyDescent="0.2">
      <c r="I4591">
        <v>-0.43</v>
      </c>
      <c r="J4591">
        <v>-0.33</v>
      </c>
    </row>
    <row r="4592" spans="9:10" x14ac:dyDescent="0.2">
      <c r="I4592">
        <v>-0.36</v>
      </c>
      <c r="J4592">
        <v>-0.26</v>
      </c>
    </row>
    <row r="4593" spans="9:10" x14ac:dyDescent="0.2">
      <c r="I4593">
        <v>-0.36</v>
      </c>
      <c r="J4593">
        <v>-0.19</v>
      </c>
    </row>
    <row r="4594" spans="9:10" x14ac:dyDescent="0.2">
      <c r="I4594">
        <v>-0.42</v>
      </c>
      <c r="J4594">
        <v>-0.18</v>
      </c>
    </row>
    <row r="4595" spans="9:10" x14ac:dyDescent="0.2">
      <c r="I4595">
        <v>-0.39</v>
      </c>
      <c r="J4595">
        <v>-0.23</v>
      </c>
    </row>
    <row r="4596" spans="9:10" x14ac:dyDescent="0.2">
      <c r="I4596">
        <v>-0.34</v>
      </c>
      <c r="J4596">
        <v>-0.18</v>
      </c>
    </row>
    <row r="4597" spans="9:10" x14ac:dyDescent="0.2">
      <c r="I4597">
        <v>-0.48</v>
      </c>
      <c r="J4597">
        <v>-0.24</v>
      </c>
    </row>
    <row r="4598" spans="9:10" x14ac:dyDescent="0.2">
      <c r="I4598">
        <v>-0.42</v>
      </c>
      <c r="J4598">
        <v>-0.24</v>
      </c>
    </row>
    <row r="4599" spans="9:10" x14ac:dyDescent="0.2">
      <c r="I4599">
        <v>-0.34</v>
      </c>
      <c r="J4599">
        <v>-0.32</v>
      </c>
    </row>
    <row r="4600" spans="9:10" x14ac:dyDescent="0.2">
      <c r="I4600">
        <v>-0.47</v>
      </c>
      <c r="J4600">
        <v>-0.14000000000000001</v>
      </c>
    </row>
    <row r="4601" spans="9:10" x14ac:dyDescent="0.2">
      <c r="I4601">
        <v>-0.36</v>
      </c>
      <c r="J4601">
        <v>-0.18</v>
      </c>
    </row>
    <row r="4602" spans="9:10" x14ac:dyDescent="0.2">
      <c r="I4602">
        <v>-0.39</v>
      </c>
      <c r="J4602">
        <v>-0.19</v>
      </c>
    </row>
    <row r="4603" spans="9:10" x14ac:dyDescent="0.2">
      <c r="I4603">
        <v>-0.34</v>
      </c>
      <c r="J4603">
        <v>-0.23</v>
      </c>
    </row>
    <row r="4604" spans="9:10" x14ac:dyDescent="0.2">
      <c r="I4604">
        <v>-0.42</v>
      </c>
      <c r="J4604">
        <v>-0.18</v>
      </c>
    </row>
    <row r="4605" spans="9:10" x14ac:dyDescent="0.2">
      <c r="I4605">
        <v>-0.44</v>
      </c>
      <c r="J4605">
        <v>-0.27</v>
      </c>
    </row>
    <row r="4606" spans="9:10" x14ac:dyDescent="0.2">
      <c r="I4606">
        <v>-0.47</v>
      </c>
      <c r="J4606">
        <v>-0.2</v>
      </c>
    </row>
    <row r="4607" spans="9:10" x14ac:dyDescent="0.2">
      <c r="I4607">
        <v>-0.45</v>
      </c>
      <c r="J4607">
        <v>-0.21</v>
      </c>
    </row>
    <row r="4608" spans="9:10" x14ac:dyDescent="0.2">
      <c r="I4608">
        <v>-0.4</v>
      </c>
      <c r="J4608">
        <v>-0.23</v>
      </c>
    </row>
    <row r="4609" spans="9:10" x14ac:dyDescent="0.2">
      <c r="I4609">
        <v>-0.4</v>
      </c>
      <c r="J4609">
        <v>-0.13</v>
      </c>
    </row>
    <row r="4610" spans="9:10" x14ac:dyDescent="0.2">
      <c r="I4610">
        <v>-0.4</v>
      </c>
      <c r="J4610">
        <v>-0.22</v>
      </c>
    </row>
    <row r="4611" spans="9:10" x14ac:dyDescent="0.2">
      <c r="I4611">
        <v>-0.57999999999999996</v>
      </c>
      <c r="J4611">
        <v>-0.25</v>
      </c>
    </row>
    <row r="4612" spans="9:10" x14ac:dyDescent="0.2">
      <c r="I4612">
        <v>-0.4</v>
      </c>
      <c r="J4612">
        <v>-0.27</v>
      </c>
    </row>
    <row r="4613" spans="9:10" x14ac:dyDescent="0.2">
      <c r="I4613">
        <v>-0.56000000000000005</v>
      </c>
      <c r="J4613">
        <v>-0.25</v>
      </c>
    </row>
    <row r="4614" spans="9:10" x14ac:dyDescent="0.2">
      <c r="I4614">
        <v>-0.35</v>
      </c>
      <c r="J4614">
        <v>-0.19</v>
      </c>
    </row>
    <row r="4615" spans="9:10" x14ac:dyDescent="0.2">
      <c r="I4615">
        <v>-0.42</v>
      </c>
      <c r="J4615">
        <v>-0.23</v>
      </c>
    </row>
    <row r="4616" spans="9:10" x14ac:dyDescent="0.2">
      <c r="I4616">
        <v>-0.39</v>
      </c>
      <c r="J4616">
        <v>-0.28000000000000003</v>
      </c>
    </row>
    <row r="4617" spans="9:10" x14ac:dyDescent="0.2">
      <c r="I4617">
        <v>-0.38</v>
      </c>
      <c r="J4617">
        <v>-0.17</v>
      </c>
    </row>
    <row r="4618" spans="9:10" x14ac:dyDescent="0.2">
      <c r="I4618">
        <v>-0.42</v>
      </c>
      <c r="J4618">
        <v>-0.17</v>
      </c>
    </row>
    <row r="4619" spans="9:10" x14ac:dyDescent="0.2">
      <c r="I4619">
        <v>-0.36</v>
      </c>
      <c r="J4619">
        <v>-0.25</v>
      </c>
    </row>
    <row r="4620" spans="9:10" x14ac:dyDescent="0.2">
      <c r="I4620">
        <v>-0.35</v>
      </c>
      <c r="J4620">
        <v>-0.28999999999999998</v>
      </c>
    </row>
    <row r="4621" spans="9:10" x14ac:dyDescent="0.2">
      <c r="I4621">
        <v>-0.4</v>
      </c>
      <c r="J4621">
        <v>-0.25</v>
      </c>
    </row>
    <row r="4622" spans="9:10" x14ac:dyDescent="0.2">
      <c r="I4622">
        <v>-0.44</v>
      </c>
      <c r="J4622">
        <v>-0.25</v>
      </c>
    </row>
    <row r="4623" spans="9:10" x14ac:dyDescent="0.2">
      <c r="I4623">
        <v>-0.44</v>
      </c>
      <c r="J4623">
        <v>-0.28999999999999998</v>
      </c>
    </row>
    <row r="4624" spans="9:10" x14ac:dyDescent="0.2">
      <c r="I4624">
        <v>-0.38</v>
      </c>
      <c r="J4624">
        <v>-0.18</v>
      </c>
    </row>
    <row r="4625" spans="9:10" x14ac:dyDescent="0.2">
      <c r="I4625">
        <v>-0.34</v>
      </c>
      <c r="J4625">
        <v>-0.26</v>
      </c>
    </row>
    <row r="4626" spans="9:10" x14ac:dyDescent="0.2">
      <c r="I4626">
        <v>-0.43</v>
      </c>
      <c r="J4626">
        <v>-0.2</v>
      </c>
    </row>
    <row r="4627" spans="9:10" x14ac:dyDescent="0.2">
      <c r="I4627">
        <v>-0.37</v>
      </c>
      <c r="J4627">
        <v>-0.26</v>
      </c>
    </row>
    <row r="4628" spans="9:10" x14ac:dyDescent="0.2">
      <c r="I4628">
        <v>-0.38</v>
      </c>
      <c r="J4628">
        <v>-0.24</v>
      </c>
    </row>
    <row r="4629" spans="9:10" x14ac:dyDescent="0.2">
      <c r="I4629">
        <v>-0.41</v>
      </c>
      <c r="J4629">
        <v>-0.25</v>
      </c>
    </row>
    <row r="4630" spans="9:10" x14ac:dyDescent="0.2">
      <c r="I4630">
        <v>-0.39</v>
      </c>
      <c r="J4630">
        <v>-0.22</v>
      </c>
    </row>
    <row r="4631" spans="9:10" x14ac:dyDescent="0.2">
      <c r="I4631">
        <v>-0.39</v>
      </c>
      <c r="J4631">
        <v>-0.22</v>
      </c>
    </row>
    <row r="4632" spans="9:10" x14ac:dyDescent="0.2">
      <c r="I4632">
        <v>-0.37</v>
      </c>
      <c r="J4632">
        <v>-0.18</v>
      </c>
    </row>
    <row r="4633" spans="9:10" x14ac:dyDescent="0.2">
      <c r="I4633">
        <v>-0.45</v>
      </c>
      <c r="J4633">
        <v>-0.19</v>
      </c>
    </row>
    <row r="4634" spans="9:10" x14ac:dyDescent="0.2">
      <c r="I4634">
        <v>-0.34</v>
      </c>
      <c r="J4634">
        <v>-0.17</v>
      </c>
    </row>
    <row r="4635" spans="9:10" x14ac:dyDescent="0.2">
      <c r="I4635">
        <v>-0.32</v>
      </c>
      <c r="J4635">
        <v>-0.25</v>
      </c>
    </row>
    <row r="4636" spans="9:10" x14ac:dyDescent="0.2">
      <c r="I4636">
        <v>-0.45</v>
      </c>
      <c r="J4636">
        <v>-0.25</v>
      </c>
    </row>
    <row r="4637" spans="9:10" x14ac:dyDescent="0.2">
      <c r="I4637">
        <v>-0.46</v>
      </c>
      <c r="J4637">
        <v>-0.34</v>
      </c>
    </row>
    <row r="4638" spans="9:10" x14ac:dyDescent="0.2">
      <c r="I4638">
        <v>-0.37</v>
      </c>
      <c r="J4638">
        <v>-0.25</v>
      </c>
    </row>
    <row r="4639" spans="9:10" x14ac:dyDescent="0.2">
      <c r="I4639">
        <v>-0.41</v>
      </c>
      <c r="J4639">
        <v>-0.33</v>
      </c>
    </row>
    <row r="4640" spans="9:10" x14ac:dyDescent="0.2">
      <c r="I4640">
        <v>-0.47</v>
      </c>
      <c r="J4640">
        <v>-0.16</v>
      </c>
    </row>
    <row r="4641" spans="9:10" x14ac:dyDescent="0.2">
      <c r="I4641">
        <v>-0.35</v>
      </c>
      <c r="J4641">
        <v>-0.28000000000000003</v>
      </c>
    </row>
    <row r="4642" spans="9:10" x14ac:dyDescent="0.2">
      <c r="I4642">
        <v>-0.4</v>
      </c>
      <c r="J4642">
        <v>-0.22</v>
      </c>
    </row>
    <row r="4643" spans="9:10" x14ac:dyDescent="0.2">
      <c r="I4643">
        <v>-0.42</v>
      </c>
      <c r="J4643">
        <v>-0.4</v>
      </c>
    </row>
    <row r="4644" spans="9:10" x14ac:dyDescent="0.2">
      <c r="I4644">
        <v>-0.43</v>
      </c>
      <c r="J4644">
        <v>-0.22</v>
      </c>
    </row>
    <row r="4645" spans="9:10" x14ac:dyDescent="0.2">
      <c r="I4645">
        <v>-0.36</v>
      </c>
      <c r="J4645">
        <v>-0.21</v>
      </c>
    </row>
    <row r="4646" spans="9:10" x14ac:dyDescent="0.2">
      <c r="I4646">
        <v>-0.41</v>
      </c>
      <c r="J4646">
        <v>-0.31</v>
      </c>
    </row>
    <row r="4647" spans="9:10" x14ac:dyDescent="0.2">
      <c r="I4647">
        <v>-0.36</v>
      </c>
      <c r="J4647">
        <v>-0.15</v>
      </c>
    </row>
    <row r="4648" spans="9:10" x14ac:dyDescent="0.2">
      <c r="I4648">
        <v>-0.41</v>
      </c>
      <c r="J4648">
        <v>-0.22</v>
      </c>
    </row>
    <row r="4649" spans="9:10" x14ac:dyDescent="0.2">
      <c r="I4649">
        <v>-0.37</v>
      </c>
      <c r="J4649">
        <v>-0.2</v>
      </c>
    </row>
    <row r="4650" spans="9:10" x14ac:dyDescent="0.2">
      <c r="I4650">
        <v>-0.48</v>
      </c>
      <c r="J4650">
        <v>-0.23</v>
      </c>
    </row>
    <row r="4651" spans="9:10" x14ac:dyDescent="0.2">
      <c r="I4651">
        <v>-0.42</v>
      </c>
      <c r="J4651">
        <v>-0.3</v>
      </c>
    </row>
    <row r="4652" spans="9:10" x14ac:dyDescent="0.2">
      <c r="I4652">
        <v>-0.36</v>
      </c>
      <c r="J4652">
        <v>-0.22</v>
      </c>
    </row>
    <row r="4653" spans="9:10" x14ac:dyDescent="0.2">
      <c r="I4653">
        <v>-0.41</v>
      </c>
      <c r="J4653">
        <v>-0.37</v>
      </c>
    </row>
    <row r="4654" spans="9:10" x14ac:dyDescent="0.2">
      <c r="I4654">
        <v>-0.33</v>
      </c>
      <c r="J4654">
        <v>-0.23</v>
      </c>
    </row>
    <row r="4655" spans="9:10" x14ac:dyDescent="0.2">
      <c r="I4655">
        <v>-0.44</v>
      </c>
      <c r="J4655">
        <v>-0.21</v>
      </c>
    </row>
    <row r="4656" spans="9:10" x14ac:dyDescent="0.2">
      <c r="I4656">
        <v>-0.32</v>
      </c>
      <c r="J4656">
        <v>-0.23</v>
      </c>
    </row>
    <row r="4657" spans="9:10" x14ac:dyDescent="0.2">
      <c r="I4657">
        <v>-0.38</v>
      </c>
      <c r="J4657">
        <v>-0.23</v>
      </c>
    </row>
    <row r="4658" spans="9:10" x14ac:dyDescent="0.2">
      <c r="I4658">
        <v>-0.31</v>
      </c>
      <c r="J4658">
        <v>-0.22</v>
      </c>
    </row>
    <row r="4659" spans="9:10" x14ac:dyDescent="0.2">
      <c r="I4659">
        <v>-0.38</v>
      </c>
      <c r="J4659">
        <v>-0.12</v>
      </c>
    </row>
    <row r="4660" spans="9:10" x14ac:dyDescent="0.2">
      <c r="I4660">
        <v>-0.37</v>
      </c>
      <c r="J4660">
        <v>-0.2</v>
      </c>
    </row>
    <row r="4661" spans="9:10" x14ac:dyDescent="0.2">
      <c r="I4661">
        <v>-0.28000000000000003</v>
      </c>
      <c r="J4661">
        <v>-0.15</v>
      </c>
    </row>
    <row r="4662" spans="9:10" x14ac:dyDescent="0.2">
      <c r="I4662">
        <v>-0.39</v>
      </c>
      <c r="J4662">
        <v>-0.25</v>
      </c>
    </row>
    <row r="4663" spans="9:10" x14ac:dyDescent="0.2">
      <c r="I4663">
        <v>-0.37</v>
      </c>
      <c r="J4663">
        <v>-0.27</v>
      </c>
    </row>
    <row r="4664" spans="9:10" x14ac:dyDescent="0.2">
      <c r="I4664">
        <v>-0.34</v>
      </c>
      <c r="J4664">
        <v>-0.4</v>
      </c>
    </row>
    <row r="4665" spans="9:10" x14ac:dyDescent="0.2">
      <c r="I4665">
        <v>-0.53</v>
      </c>
      <c r="J4665">
        <v>-0.19</v>
      </c>
    </row>
    <row r="4666" spans="9:10" x14ac:dyDescent="0.2">
      <c r="I4666">
        <v>-0.64</v>
      </c>
      <c r="J4666">
        <v>-0.22</v>
      </c>
    </row>
    <row r="4667" spans="9:10" x14ac:dyDescent="0.2">
      <c r="I4667">
        <v>-0.56000000000000005</v>
      </c>
      <c r="J4667">
        <v>-0.18</v>
      </c>
    </row>
    <row r="4668" spans="9:10" x14ac:dyDescent="0.2">
      <c r="I4668">
        <v>-0.55000000000000004</v>
      </c>
      <c r="J4668">
        <v>-0.18</v>
      </c>
    </row>
    <row r="4669" spans="9:10" x14ac:dyDescent="0.2">
      <c r="I4669">
        <v>-0.6</v>
      </c>
      <c r="J4669">
        <v>-0.52</v>
      </c>
    </row>
    <row r="4670" spans="9:10" x14ac:dyDescent="0.2">
      <c r="I4670">
        <v>-0.66</v>
      </c>
      <c r="J4670">
        <v>-0.28999999999999998</v>
      </c>
    </row>
    <row r="4671" spans="9:10" x14ac:dyDescent="0.2">
      <c r="I4671">
        <v>-0.67</v>
      </c>
      <c r="J4671">
        <v>-0.25</v>
      </c>
    </row>
    <row r="4672" spans="9:10" x14ac:dyDescent="0.2">
      <c r="I4672">
        <v>-0.69</v>
      </c>
      <c r="J4672">
        <v>-0.24</v>
      </c>
    </row>
    <row r="4673" spans="9:10" x14ac:dyDescent="0.2">
      <c r="I4673">
        <v>-0.7</v>
      </c>
      <c r="J4673">
        <v>-0.23</v>
      </c>
    </row>
    <row r="4674" spans="9:10" x14ac:dyDescent="0.2">
      <c r="I4674">
        <v>-0.68</v>
      </c>
      <c r="J4674">
        <v>-0.22</v>
      </c>
    </row>
    <row r="4675" spans="9:10" x14ac:dyDescent="0.2">
      <c r="I4675">
        <v>-0.81</v>
      </c>
      <c r="J4675">
        <v>-0.2</v>
      </c>
    </row>
    <row r="4676" spans="9:10" x14ac:dyDescent="0.2">
      <c r="I4676">
        <v>-0.81</v>
      </c>
      <c r="J4676">
        <v>-0.26</v>
      </c>
    </row>
    <row r="4677" spans="9:10" x14ac:dyDescent="0.2">
      <c r="I4677">
        <v>-0.6</v>
      </c>
      <c r="J4677">
        <v>-0.12</v>
      </c>
    </row>
    <row r="4678" spans="9:10" x14ac:dyDescent="0.2">
      <c r="I4678">
        <v>-0.56999999999999995</v>
      </c>
      <c r="J4678">
        <v>-0.42</v>
      </c>
    </row>
    <row r="4679" spans="9:10" x14ac:dyDescent="0.2">
      <c r="I4679">
        <v>-0.76</v>
      </c>
      <c r="J4679">
        <v>-0.28000000000000003</v>
      </c>
    </row>
    <row r="4680" spans="9:10" x14ac:dyDescent="0.2">
      <c r="I4680">
        <v>-0.55000000000000004</v>
      </c>
      <c r="J4680">
        <v>-0.19</v>
      </c>
    </row>
    <row r="4681" spans="9:10" x14ac:dyDescent="0.2">
      <c r="I4681">
        <v>-0.56000000000000005</v>
      </c>
      <c r="J4681">
        <v>-0.13</v>
      </c>
    </row>
    <row r="4682" spans="9:10" x14ac:dyDescent="0.2">
      <c r="I4682">
        <v>-0.63</v>
      </c>
      <c r="J4682">
        <v>-0.18</v>
      </c>
    </row>
    <row r="4683" spans="9:10" x14ac:dyDescent="0.2">
      <c r="I4683">
        <v>-0.45</v>
      </c>
      <c r="J4683">
        <v>-0.26</v>
      </c>
    </row>
    <row r="4684" spans="9:10" x14ac:dyDescent="0.2">
      <c r="I4684">
        <v>-0.41</v>
      </c>
      <c r="J4684">
        <v>-0.15</v>
      </c>
    </row>
    <row r="4685" spans="9:10" x14ac:dyDescent="0.2">
      <c r="I4685">
        <v>-0.38</v>
      </c>
      <c r="J4685">
        <v>-0.21</v>
      </c>
    </row>
    <row r="4686" spans="9:10" x14ac:dyDescent="0.2">
      <c r="I4686">
        <v>-0.35</v>
      </c>
      <c r="J4686">
        <v>-0.22</v>
      </c>
    </row>
    <row r="4687" spans="9:10" x14ac:dyDescent="0.2">
      <c r="I4687">
        <v>-0.34</v>
      </c>
      <c r="J4687">
        <v>-0.2</v>
      </c>
    </row>
    <row r="4688" spans="9:10" x14ac:dyDescent="0.2">
      <c r="I4688">
        <v>-0.39</v>
      </c>
      <c r="J4688">
        <v>-0.39</v>
      </c>
    </row>
    <row r="4689" spans="9:10" x14ac:dyDescent="0.2">
      <c r="I4689">
        <v>-0.33</v>
      </c>
      <c r="J4689">
        <v>-0.21</v>
      </c>
    </row>
    <row r="4690" spans="9:10" x14ac:dyDescent="0.2">
      <c r="I4690">
        <v>-0.38</v>
      </c>
      <c r="J4690">
        <v>-0.2</v>
      </c>
    </row>
    <row r="4691" spans="9:10" x14ac:dyDescent="0.2">
      <c r="I4691">
        <v>-0.42</v>
      </c>
      <c r="J4691">
        <v>-0.25</v>
      </c>
    </row>
    <row r="4692" spans="9:10" x14ac:dyDescent="0.2">
      <c r="I4692">
        <v>-0.42</v>
      </c>
      <c r="J4692">
        <v>-0.12</v>
      </c>
    </row>
    <row r="4693" spans="9:10" x14ac:dyDescent="0.2">
      <c r="I4693">
        <v>-0.33</v>
      </c>
      <c r="J4693">
        <v>-0.22</v>
      </c>
    </row>
    <row r="4694" spans="9:10" x14ac:dyDescent="0.2">
      <c r="I4694">
        <v>-0.45</v>
      </c>
      <c r="J4694">
        <v>-0.23</v>
      </c>
    </row>
    <row r="4695" spans="9:10" x14ac:dyDescent="0.2">
      <c r="I4695">
        <v>-0.43</v>
      </c>
      <c r="J4695">
        <v>-0.33</v>
      </c>
    </row>
    <row r="4696" spans="9:10" x14ac:dyDescent="0.2">
      <c r="I4696">
        <v>-0.38</v>
      </c>
      <c r="J4696">
        <v>-0.18</v>
      </c>
    </row>
    <row r="4697" spans="9:10" x14ac:dyDescent="0.2">
      <c r="I4697">
        <v>-0.49</v>
      </c>
      <c r="J4697">
        <v>-0.21</v>
      </c>
    </row>
    <row r="4698" spans="9:10" x14ac:dyDescent="0.2">
      <c r="I4698">
        <v>-0.35</v>
      </c>
      <c r="J4698">
        <v>-0.22</v>
      </c>
    </row>
    <row r="4699" spans="9:10" x14ac:dyDescent="0.2">
      <c r="I4699">
        <v>-0.31</v>
      </c>
      <c r="J4699">
        <v>-0.22</v>
      </c>
    </row>
    <row r="4700" spans="9:10" x14ac:dyDescent="0.2">
      <c r="I4700">
        <v>-0.37</v>
      </c>
      <c r="J4700">
        <v>-0.32</v>
      </c>
    </row>
    <row r="4701" spans="9:10" x14ac:dyDescent="0.2">
      <c r="I4701">
        <v>-0.4</v>
      </c>
      <c r="J4701">
        <v>-0.17</v>
      </c>
    </row>
    <row r="4702" spans="9:10" x14ac:dyDescent="0.2">
      <c r="I4702">
        <v>-0.36</v>
      </c>
      <c r="J4702">
        <v>-0.27</v>
      </c>
    </row>
    <row r="4703" spans="9:10" x14ac:dyDescent="0.2">
      <c r="I4703">
        <v>-0.36</v>
      </c>
      <c r="J4703">
        <v>-0.17</v>
      </c>
    </row>
    <row r="4704" spans="9:10" x14ac:dyDescent="0.2">
      <c r="I4704">
        <v>-0.36</v>
      </c>
      <c r="J4704">
        <v>-0.18</v>
      </c>
    </row>
    <row r="4705" spans="9:10" x14ac:dyDescent="0.2">
      <c r="I4705">
        <v>-0.38</v>
      </c>
      <c r="J4705">
        <v>-0.38</v>
      </c>
    </row>
    <row r="4706" spans="9:10" x14ac:dyDescent="0.2">
      <c r="I4706">
        <v>-0.39</v>
      </c>
      <c r="J4706">
        <v>-0.26</v>
      </c>
    </row>
    <row r="4707" spans="9:10" x14ac:dyDescent="0.2">
      <c r="I4707">
        <v>-0.37</v>
      </c>
      <c r="J4707">
        <v>-0.25</v>
      </c>
    </row>
    <row r="4708" spans="9:10" x14ac:dyDescent="0.2">
      <c r="I4708">
        <v>-0.41</v>
      </c>
      <c r="J4708">
        <v>-0.26</v>
      </c>
    </row>
    <row r="4709" spans="9:10" x14ac:dyDescent="0.2">
      <c r="I4709">
        <v>-0.36</v>
      </c>
      <c r="J4709">
        <v>-0.28000000000000003</v>
      </c>
    </row>
    <row r="4710" spans="9:10" x14ac:dyDescent="0.2">
      <c r="I4710">
        <v>-0.36</v>
      </c>
      <c r="J4710">
        <v>-0.16</v>
      </c>
    </row>
    <row r="4711" spans="9:10" x14ac:dyDescent="0.2">
      <c r="I4711">
        <v>-0.34</v>
      </c>
      <c r="J4711">
        <v>-0.26</v>
      </c>
    </row>
    <row r="4712" spans="9:10" x14ac:dyDescent="0.2">
      <c r="I4712">
        <v>-0.28999999999999998</v>
      </c>
      <c r="J4712">
        <v>-0.16</v>
      </c>
    </row>
    <row r="4713" spans="9:10" x14ac:dyDescent="0.2">
      <c r="I4713">
        <v>-0.32</v>
      </c>
      <c r="J4713">
        <v>-0.16</v>
      </c>
    </row>
    <row r="4714" spans="9:10" x14ac:dyDescent="0.2">
      <c r="I4714">
        <v>-0.53</v>
      </c>
      <c r="J4714">
        <v>-0.2</v>
      </c>
    </row>
    <row r="4715" spans="9:10" x14ac:dyDescent="0.2">
      <c r="I4715">
        <v>-0.35</v>
      </c>
      <c r="J4715">
        <v>-0.33</v>
      </c>
    </row>
    <row r="4716" spans="9:10" x14ac:dyDescent="0.2">
      <c r="I4716">
        <v>-0.39</v>
      </c>
      <c r="J4716">
        <v>-0.18</v>
      </c>
    </row>
    <row r="4717" spans="9:10" x14ac:dyDescent="0.2">
      <c r="I4717">
        <v>-0.4</v>
      </c>
      <c r="J4717">
        <v>-0.2</v>
      </c>
    </row>
    <row r="4718" spans="9:10" x14ac:dyDescent="0.2">
      <c r="I4718">
        <v>-0.4</v>
      </c>
      <c r="J4718">
        <v>-0.31</v>
      </c>
    </row>
    <row r="4719" spans="9:10" x14ac:dyDescent="0.2">
      <c r="I4719">
        <v>-0.31</v>
      </c>
      <c r="J4719">
        <v>-0.3</v>
      </c>
    </row>
    <row r="4720" spans="9:10" x14ac:dyDescent="0.2">
      <c r="I4720">
        <v>-0.41</v>
      </c>
      <c r="J4720">
        <v>-0.11</v>
      </c>
    </row>
    <row r="4721" spans="9:10" x14ac:dyDescent="0.2">
      <c r="I4721">
        <v>-0.35</v>
      </c>
      <c r="J4721">
        <v>-0.26</v>
      </c>
    </row>
    <row r="4722" spans="9:10" x14ac:dyDescent="0.2">
      <c r="I4722">
        <v>-0.25</v>
      </c>
      <c r="J4722">
        <v>-0.27</v>
      </c>
    </row>
    <row r="4723" spans="9:10" x14ac:dyDescent="0.2">
      <c r="I4723">
        <v>-0.28999999999999998</v>
      </c>
      <c r="J4723">
        <v>-0.35</v>
      </c>
    </row>
    <row r="4724" spans="9:10" x14ac:dyDescent="0.2">
      <c r="I4724">
        <v>-0.41</v>
      </c>
      <c r="J4724">
        <v>-0.31</v>
      </c>
    </row>
    <row r="4725" spans="9:10" x14ac:dyDescent="0.2">
      <c r="I4725">
        <v>-0.37</v>
      </c>
      <c r="J4725">
        <v>-0.19</v>
      </c>
    </row>
    <row r="4726" spans="9:10" x14ac:dyDescent="0.2">
      <c r="I4726">
        <v>-0.45</v>
      </c>
      <c r="J4726">
        <v>-0.18</v>
      </c>
    </row>
    <row r="4727" spans="9:10" x14ac:dyDescent="0.2">
      <c r="I4727">
        <v>-0.41</v>
      </c>
      <c r="J4727">
        <v>-0.24</v>
      </c>
    </row>
    <row r="4728" spans="9:10" x14ac:dyDescent="0.2">
      <c r="I4728">
        <v>-0.39</v>
      </c>
      <c r="J4728">
        <v>-0.13</v>
      </c>
    </row>
    <row r="4729" spans="9:10" x14ac:dyDescent="0.2">
      <c r="I4729">
        <v>-0.46</v>
      </c>
      <c r="J4729">
        <v>-0.31</v>
      </c>
    </row>
    <row r="4730" spans="9:10" x14ac:dyDescent="0.2">
      <c r="I4730">
        <v>-0.32</v>
      </c>
      <c r="J4730">
        <v>-0.25</v>
      </c>
    </row>
    <row r="4731" spans="9:10" x14ac:dyDescent="0.2">
      <c r="I4731">
        <v>-0.3</v>
      </c>
      <c r="J4731">
        <v>-0.15</v>
      </c>
    </row>
    <row r="4732" spans="9:10" x14ac:dyDescent="0.2">
      <c r="I4732">
        <v>-0.27</v>
      </c>
      <c r="J4732">
        <v>-0.3</v>
      </c>
    </row>
    <row r="4733" spans="9:10" x14ac:dyDescent="0.2">
      <c r="I4733">
        <v>-0.39</v>
      </c>
      <c r="J4733">
        <v>-0.15</v>
      </c>
    </row>
    <row r="4734" spans="9:10" x14ac:dyDescent="0.2">
      <c r="I4734">
        <v>-0.35</v>
      </c>
      <c r="J4734">
        <v>-0.37</v>
      </c>
    </row>
    <row r="4735" spans="9:10" x14ac:dyDescent="0.2">
      <c r="I4735">
        <v>-0.26</v>
      </c>
      <c r="J4735">
        <v>-0.22</v>
      </c>
    </row>
    <row r="4736" spans="9:10" x14ac:dyDescent="0.2">
      <c r="I4736">
        <v>-0.34</v>
      </c>
      <c r="J4736">
        <v>-0.24</v>
      </c>
    </row>
    <row r="4737" spans="9:10" x14ac:dyDescent="0.2">
      <c r="I4737">
        <v>-0.38</v>
      </c>
      <c r="J4737">
        <v>-0.25</v>
      </c>
    </row>
    <row r="4738" spans="9:10" x14ac:dyDescent="0.2">
      <c r="I4738">
        <v>-0.35</v>
      </c>
      <c r="J4738">
        <v>-0.36</v>
      </c>
    </row>
    <row r="4739" spans="9:10" x14ac:dyDescent="0.2">
      <c r="I4739">
        <v>-0.43</v>
      </c>
      <c r="J4739">
        <v>-0.26</v>
      </c>
    </row>
    <row r="4740" spans="9:10" x14ac:dyDescent="0.2">
      <c r="I4740">
        <v>-0.28000000000000003</v>
      </c>
      <c r="J4740">
        <v>-0.23</v>
      </c>
    </row>
    <row r="4741" spans="9:10" x14ac:dyDescent="0.2">
      <c r="I4741">
        <v>-0.4</v>
      </c>
      <c r="J4741">
        <v>-0.34</v>
      </c>
    </row>
    <row r="4742" spans="9:10" x14ac:dyDescent="0.2">
      <c r="I4742">
        <v>-0.26</v>
      </c>
      <c r="J4742">
        <v>-0.21</v>
      </c>
    </row>
    <row r="4743" spans="9:10" x14ac:dyDescent="0.2">
      <c r="I4743">
        <v>-0.39</v>
      </c>
      <c r="J4743">
        <v>-0.34</v>
      </c>
    </row>
    <row r="4744" spans="9:10" x14ac:dyDescent="0.2">
      <c r="I4744">
        <v>-0.26</v>
      </c>
      <c r="J4744">
        <v>-0.24</v>
      </c>
    </row>
    <row r="4745" spans="9:10" x14ac:dyDescent="0.2">
      <c r="I4745">
        <v>-0.28000000000000003</v>
      </c>
      <c r="J4745">
        <v>-0.2</v>
      </c>
    </row>
    <row r="4746" spans="9:10" x14ac:dyDescent="0.2">
      <c r="I4746">
        <v>-0.38</v>
      </c>
      <c r="J4746">
        <v>-0.28000000000000003</v>
      </c>
    </row>
    <row r="4747" spans="9:10" x14ac:dyDescent="0.2">
      <c r="I4747">
        <v>-0.28999999999999998</v>
      </c>
      <c r="J4747">
        <v>-0.22</v>
      </c>
    </row>
    <row r="4748" spans="9:10" x14ac:dyDescent="0.2">
      <c r="I4748">
        <v>-0.34</v>
      </c>
      <c r="J4748">
        <v>-0.28999999999999998</v>
      </c>
    </row>
    <row r="4749" spans="9:10" x14ac:dyDescent="0.2">
      <c r="I4749">
        <v>-0.24</v>
      </c>
      <c r="J4749">
        <v>-0.23</v>
      </c>
    </row>
    <row r="4750" spans="9:10" x14ac:dyDescent="0.2">
      <c r="I4750">
        <v>-0.37</v>
      </c>
      <c r="J4750">
        <v>-0.19</v>
      </c>
    </row>
    <row r="4751" spans="9:10" x14ac:dyDescent="0.2">
      <c r="I4751">
        <v>-0.36</v>
      </c>
      <c r="J4751">
        <v>-0.3</v>
      </c>
    </row>
    <row r="4752" spans="9:10" x14ac:dyDescent="0.2">
      <c r="I4752">
        <v>-0.34</v>
      </c>
      <c r="J4752">
        <v>-0.26</v>
      </c>
    </row>
    <row r="4753" spans="9:10" x14ac:dyDescent="0.2">
      <c r="I4753">
        <v>-0.3</v>
      </c>
      <c r="J4753">
        <v>-0.24</v>
      </c>
    </row>
    <row r="4754" spans="9:10" x14ac:dyDescent="0.2">
      <c r="I4754">
        <v>-0.45</v>
      </c>
      <c r="J4754">
        <v>-0.18</v>
      </c>
    </row>
    <row r="4755" spans="9:10" x14ac:dyDescent="0.2">
      <c r="I4755">
        <v>-0.28000000000000003</v>
      </c>
      <c r="J4755">
        <v>-0.26</v>
      </c>
    </row>
    <row r="4756" spans="9:10" x14ac:dyDescent="0.2">
      <c r="I4756">
        <v>-0.33</v>
      </c>
      <c r="J4756">
        <v>-0.14000000000000001</v>
      </c>
    </row>
    <row r="4757" spans="9:10" x14ac:dyDescent="0.2">
      <c r="I4757">
        <v>-0.32</v>
      </c>
      <c r="J4757">
        <v>-0.25</v>
      </c>
    </row>
    <row r="4758" spans="9:10" x14ac:dyDescent="0.2">
      <c r="I4758">
        <v>-0.42</v>
      </c>
      <c r="J4758">
        <v>-0.17</v>
      </c>
    </row>
    <row r="4759" spans="9:10" x14ac:dyDescent="0.2">
      <c r="I4759">
        <v>-0.24</v>
      </c>
      <c r="J4759">
        <v>-0.12</v>
      </c>
    </row>
    <row r="4760" spans="9:10" x14ac:dyDescent="0.2">
      <c r="I4760">
        <v>-0.39</v>
      </c>
      <c r="J4760">
        <v>-0.2</v>
      </c>
    </row>
    <row r="4761" spans="9:10" x14ac:dyDescent="0.2">
      <c r="I4761">
        <v>-0.31</v>
      </c>
      <c r="J4761">
        <v>-0.28000000000000003</v>
      </c>
    </row>
    <row r="4762" spans="9:10" x14ac:dyDescent="0.2">
      <c r="I4762">
        <v>-0.35</v>
      </c>
      <c r="J4762">
        <v>-0.23</v>
      </c>
    </row>
    <row r="4763" spans="9:10" x14ac:dyDescent="0.2">
      <c r="I4763">
        <v>-0.39</v>
      </c>
      <c r="J4763">
        <v>-0.37</v>
      </c>
    </row>
    <row r="4764" spans="9:10" x14ac:dyDescent="0.2">
      <c r="I4764">
        <v>-0.3</v>
      </c>
      <c r="J4764">
        <v>-0.21</v>
      </c>
    </row>
    <row r="4765" spans="9:10" x14ac:dyDescent="0.2">
      <c r="I4765">
        <v>-0.41</v>
      </c>
      <c r="J4765">
        <v>-0.18</v>
      </c>
    </row>
    <row r="4766" spans="9:10" x14ac:dyDescent="0.2">
      <c r="I4766">
        <v>-0.31</v>
      </c>
      <c r="J4766">
        <v>-0.27</v>
      </c>
    </row>
    <row r="4767" spans="9:10" x14ac:dyDescent="0.2">
      <c r="I4767">
        <v>-0.28999999999999998</v>
      </c>
      <c r="J4767">
        <v>-0.21</v>
      </c>
    </row>
    <row r="4768" spans="9:10" x14ac:dyDescent="0.2">
      <c r="I4768">
        <v>-0.31</v>
      </c>
      <c r="J4768">
        <v>-0.25</v>
      </c>
    </row>
    <row r="4769" spans="9:10" x14ac:dyDescent="0.2">
      <c r="I4769">
        <v>-0.26</v>
      </c>
      <c r="J4769">
        <v>-0.22</v>
      </c>
    </row>
    <row r="4770" spans="9:10" x14ac:dyDescent="0.2">
      <c r="I4770">
        <v>-0.42</v>
      </c>
      <c r="J4770">
        <v>-0.3</v>
      </c>
    </row>
    <row r="4771" spans="9:10" x14ac:dyDescent="0.2">
      <c r="I4771">
        <v>-0.37</v>
      </c>
      <c r="J4771">
        <v>-0.28999999999999998</v>
      </c>
    </row>
    <row r="4772" spans="9:10" x14ac:dyDescent="0.2">
      <c r="I4772">
        <v>-0.45</v>
      </c>
      <c r="J4772">
        <v>-0.21</v>
      </c>
    </row>
    <row r="4773" spans="9:10" x14ac:dyDescent="0.2">
      <c r="I4773">
        <v>-0.24</v>
      </c>
      <c r="J4773">
        <v>-0.15</v>
      </c>
    </row>
    <row r="4774" spans="9:10" x14ac:dyDescent="0.2">
      <c r="I4774">
        <v>-0.35</v>
      </c>
      <c r="J4774">
        <v>-0.23</v>
      </c>
    </row>
    <row r="4775" spans="9:10" x14ac:dyDescent="0.2">
      <c r="I4775">
        <v>-0.5</v>
      </c>
      <c r="J4775">
        <v>-0.23</v>
      </c>
    </row>
    <row r="4776" spans="9:10" x14ac:dyDescent="0.2">
      <c r="I4776">
        <v>-0.37</v>
      </c>
      <c r="J4776">
        <v>-0.17</v>
      </c>
    </row>
    <row r="4777" spans="9:10" x14ac:dyDescent="0.2">
      <c r="I4777">
        <v>-0.35</v>
      </c>
      <c r="J4777">
        <v>-0.17</v>
      </c>
    </row>
    <row r="4778" spans="9:10" x14ac:dyDescent="0.2">
      <c r="I4778">
        <v>-0.32</v>
      </c>
      <c r="J4778">
        <v>-0.2</v>
      </c>
    </row>
    <row r="4779" spans="9:10" x14ac:dyDescent="0.2">
      <c r="I4779">
        <v>-0.28000000000000003</v>
      </c>
      <c r="J4779">
        <v>-0.23</v>
      </c>
    </row>
    <row r="4780" spans="9:10" x14ac:dyDescent="0.2">
      <c r="I4780">
        <v>-0.32</v>
      </c>
      <c r="J4780">
        <v>-0.25</v>
      </c>
    </row>
    <row r="4781" spans="9:10" x14ac:dyDescent="0.2">
      <c r="I4781">
        <v>-0.4</v>
      </c>
      <c r="J4781">
        <v>-0.27</v>
      </c>
    </row>
    <row r="4782" spans="9:10" x14ac:dyDescent="0.2">
      <c r="I4782">
        <v>-0.33</v>
      </c>
      <c r="J4782">
        <v>-0.25</v>
      </c>
    </row>
    <row r="4783" spans="9:10" x14ac:dyDescent="0.2">
      <c r="I4783">
        <v>-0.41</v>
      </c>
      <c r="J4783">
        <v>-0.18</v>
      </c>
    </row>
    <row r="4784" spans="9:10" x14ac:dyDescent="0.2">
      <c r="I4784">
        <v>-0.4</v>
      </c>
      <c r="J4784">
        <v>-0.31</v>
      </c>
    </row>
    <row r="4785" spans="9:10" x14ac:dyDescent="0.2">
      <c r="I4785">
        <v>-0.31</v>
      </c>
      <c r="J4785">
        <v>-0.22</v>
      </c>
    </row>
    <row r="4786" spans="9:10" x14ac:dyDescent="0.2">
      <c r="I4786">
        <v>-0.4</v>
      </c>
      <c r="J4786">
        <v>-0.36</v>
      </c>
    </row>
    <row r="4787" spans="9:10" x14ac:dyDescent="0.2">
      <c r="I4787">
        <v>-0.25</v>
      </c>
      <c r="J4787">
        <v>-0.27</v>
      </c>
    </row>
    <row r="4788" spans="9:10" x14ac:dyDescent="0.2">
      <c r="I4788">
        <v>-0.41</v>
      </c>
      <c r="J4788">
        <v>-0.31</v>
      </c>
    </row>
    <row r="4789" spans="9:10" x14ac:dyDescent="0.2">
      <c r="I4789">
        <v>-0.36</v>
      </c>
      <c r="J4789">
        <v>-0.09</v>
      </c>
    </row>
    <row r="4790" spans="9:10" x14ac:dyDescent="0.2">
      <c r="I4790">
        <v>-0.38</v>
      </c>
      <c r="J4790">
        <v>-0.22</v>
      </c>
    </row>
    <row r="4791" spans="9:10" x14ac:dyDescent="0.2">
      <c r="I4791">
        <v>-0.42</v>
      </c>
      <c r="J4791">
        <v>-0.17</v>
      </c>
    </row>
    <row r="4792" spans="9:10" x14ac:dyDescent="0.2">
      <c r="I4792">
        <v>-0.39</v>
      </c>
      <c r="J4792">
        <v>-0.18</v>
      </c>
    </row>
    <row r="4793" spans="9:10" x14ac:dyDescent="0.2">
      <c r="I4793">
        <v>-0.44</v>
      </c>
      <c r="J4793">
        <v>-0.28000000000000003</v>
      </c>
    </row>
    <row r="4794" spans="9:10" x14ac:dyDescent="0.2">
      <c r="I4794">
        <v>-0.32</v>
      </c>
      <c r="J4794">
        <v>-0.16</v>
      </c>
    </row>
    <row r="4795" spans="9:10" x14ac:dyDescent="0.2">
      <c r="I4795">
        <v>-0.33</v>
      </c>
      <c r="J4795">
        <v>-0.28999999999999998</v>
      </c>
    </row>
    <row r="4796" spans="9:10" x14ac:dyDescent="0.2">
      <c r="I4796">
        <v>-0.44</v>
      </c>
      <c r="J4796">
        <v>-0.28000000000000003</v>
      </c>
    </row>
    <row r="4797" spans="9:10" x14ac:dyDescent="0.2">
      <c r="I4797">
        <v>-0.36</v>
      </c>
      <c r="J4797">
        <v>-0.22</v>
      </c>
    </row>
    <row r="4798" spans="9:10" x14ac:dyDescent="0.2">
      <c r="I4798">
        <v>-0.28999999999999998</v>
      </c>
      <c r="J4798">
        <v>-0.19</v>
      </c>
    </row>
    <row r="4799" spans="9:10" x14ac:dyDescent="0.2">
      <c r="I4799">
        <v>-0.34</v>
      </c>
      <c r="J4799">
        <v>-0.17</v>
      </c>
    </row>
    <row r="4800" spans="9:10" x14ac:dyDescent="0.2">
      <c r="I4800">
        <v>-0.45</v>
      </c>
      <c r="J4800">
        <v>-0.23</v>
      </c>
    </row>
    <row r="4801" spans="9:10" x14ac:dyDescent="0.2">
      <c r="I4801">
        <v>-0.34</v>
      </c>
      <c r="J4801">
        <v>-0.3</v>
      </c>
    </row>
    <row r="4802" spans="9:10" x14ac:dyDescent="0.2">
      <c r="I4802">
        <v>-0.32</v>
      </c>
      <c r="J4802">
        <v>-0.16</v>
      </c>
    </row>
    <row r="4803" spans="9:10" x14ac:dyDescent="0.2">
      <c r="I4803">
        <v>-0.37</v>
      </c>
      <c r="J4803">
        <v>-0.16</v>
      </c>
    </row>
    <row r="4804" spans="9:10" x14ac:dyDescent="0.2">
      <c r="I4804">
        <v>-0.41</v>
      </c>
      <c r="J4804">
        <v>-0.2</v>
      </c>
    </row>
    <row r="4805" spans="9:10" x14ac:dyDescent="0.2">
      <c r="I4805">
        <v>-0.31</v>
      </c>
      <c r="J4805">
        <v>-0.19</v>
      </c>
    </row>
    <row r="4806" spans="9:10" x14ac:dyDescent="0.2">
      <c r="I4806">
        <v>-0.37</v>
      </c>
      <c r="J4806">
        <v>-0.37</v>
      </c>
    </row>
    <row r="4807" spans="9:10" x14ac:dyDescent="0.2">
      <c r="I4807">
        <v>-0.38</v>
      </c>
      <c r="J4807">
        <v>-0.27</v>
      </c>
    </row>
    <row r="4808" spans="9:10" x14ac:dyDescent="0.2">
      <c r="I4808">
        <v>-0.27</v>
      </c>
      <c r="J4808">
        <v>-0.22</v>
      </c>
    </row>
    <row r="4809" spans="9:10" x14ac:dyDescent="0.2">
      <c r="I4809">
        <v>-0.38</v>
      </c>
      <c r="J4809">
        <v>-0.12</v>
      </c>
    </row>
    <row r="4810" spans="9:10" x14ac:dyDescent="0.2">
      <c r="I4810">
        <v>-0.41</v>
      </c>
      <c r="J4810">
        <v>-0.32</v>
      </c>
    </row>
    <row r="4811" spans="9:10" x14ac:dyDescent="0.2">
      <c r="I4811">
        <v>-0.27</v>
      </c>
      <c r="J4811">
        <v>-0.18</v>
      </c>
    </row>
    <row r="4812" spans="9:10" x14ac:dyDescent="0.2">
      <c r="I4812">
        <v>-0.28000000000000003</v>
      </c>
      <c r="J4812">
        <v>-0.45</v>
      </c>
    </row>
    <row r="4813" spans="9:10" x14ac:dyDescent="0.2">
      <c r="I4813">
        <v>-0.38</v>
      </c>
      <c r="J4813">
        <v>-0.26</v>
      </c>
    </row>
    <row r="4814" spans="9:10" x14ac:dyDescent="0.2">
      <c r="I4814">
        <v>-0.31</v>
      </c>
      <c r="J4814">
        <v>-0.1</v>
      </c>
    </row>
    <row r="4815" spans="9:10" x14ac:dyDescent="0.2">
      <c r="I4815">
        <v>-0.42</v>
      </c>
      <c r="J4815">
        <v>-0.14000000000000001</v>
      </c>
    </row>
    <row r="4816" spans="9:10" x14ac:dyDescent="0.2">
      <c r="I4816">
        <v>-0.39</v>
      </c>
      <c r="J4816">
        <v>-0.24</v>
      </c>
    </row>
    <row r="4817" spans="9:10" x14ac:dyDescent="0.2">
      <c r="I4817">
        <v>-0.43</v>
      </c>
      <c r="J4817">
        <v>-0.15</v>
      </c>
    </row>
    <row r="4818" spans="9:10" x14ac:dyDescent="0.2">
      <c r="I4818">
        <v>-0.28999999999999998</v>
      </c>
      <c r="J4818">
        <v>-0.17</v>
      </c>
    </row>
    <row r="4819" spans="9:10" x14ac:dyDescent="0.2">
      <c r="I4819">
        <v>-0.32</v>
      </c>
      <c r="J4819">
        <v>-0.22</v>
      </c>
    </row>
    <row r="4820" spans="9:10" x14ac:dyDescent="0.2">
      <c r="I4820">
        <v>-0.38</v>
      </c>
      <c r="J4820">
        <v>-0.28000000000000003</v>
      </c>
    </row>
    <row r="4821" spans="9:10" x14ac:dyDescent="0.2">
      <c r="I4821">
        <v>-0.37</v>
      </c>
      <c r="J4821">
        <v>-0.25</v>
      </c>
    </row>
    <row r="4822" spans="9:10" x14ac:dyDescent="0.2">
      <c r="I4822">
        <v>-0.45</v>
      </c>
      <c r="J4822">
        <v>-0.28999999999999998</v>
      </c>
    </row>
    <row r="4823" spans="9:10" x14ac:dyDescent="0.2">
      <c r="I4823">
        <v>-0.41</v>
      </c>
      <c r="J4823">
        <v>-0.2</v>
      </c>
    </row>
    <row r="4824" spans="9:10" x14ac:dyDescent="0.2">
      <c r="I4824">
        <v>-0.42</v>
      </c>
      <c r="J4824">
        <v>-0.15</v>
      </c>
    </row>
    <row r="4825" spans="9:10" x14ac:dyDescent="0.2">
      <c r="I4825">
        <v>-0.4</v>
      </c>
      <c r="J4825">
        <v>-0.22</v>
      </c>
    </row>
    <row r="4826" spans="9:10" x14ac:dyDescent="0.2">
      <c r="I4826">
        <v>-0.39</v>
      </c>
      <c r="J4826">
        <v>-0.38</v>
      </c>
    </row>
    <row r="4827" spans="9:10" x14ac:dyDescent="0.2">
      <c r="I4827">
        <v>-0.39</v>
      </c>
      <c r="J4827">
        <v>-0.18</v>
      </c>
    </row>
    <row r="4828" spans="9:10" x14ac:dyDescent="0.2">
      <c r="I4828">
        <v>-0.5</v>
      </c>
      <c r="J4828">
        <v>-0.33</v>
      </c>
    </row>
    <row r="4829" spans="9:10" x14ac:dyDescent="0.2">
      <c r="I4829">
        <v>-0.35</v>
      </c>
      <c r="J4829">
        <v>-0.17</v>
      </c>
    </row>
    <row r="4830" spans="9:10" x14ac:dyDescent="0.2">
      <c r="I4830">
        <v>-0.36</v>
      </c>
      <c r="J4830">
        <v>-0.24</v>
      </c>
    </row>
    <row r="4831" spans="9:10" x14ac:dyDescent="0.2">
      <c r="I4831">
        <v>-0.41</v>
      </c>
      <c r="J4831">
        <v>-0.3</v>
      </c>
    </row>
    <row r="4832" spans="9:10" x14ac:dyDescent="0.2">
      <c r="I4832">
        <v>-0.26</v>
      </c>
      <c r="J4832">
        <v>-0.15</v>
      </c>
    </row>
    <row r="4833" spans="9:10" x14ac:dyDescent="0.2">
      <c r="I4833">
        <v>-0.31</v>
      </c>
      <c r="J4833">
        <v>-0.38</v>
      </c>
    </row>
    <row r="4834" spans="9:10" x14ac:dyDescent="0.2">
      <c r="I4834">
        <v>-0.32</v>
      </c>
      <c r="J4834">
        <v>-0.23</v>
      </c>
    </row>
    <row r="4835" spans="9:10" x14ac:dyDescent="0.2">
      <c r="I4835">
        <v>-0.36</v>
      </c>
      <c r="J4835">
        <v>-0.28999999999999998</v>
      </c>
    </row>
    <row r="4836" spans="9:10" x14ac:dyDescent="0.2">
      <c r="I4836">
        <v>-0.32</v>
      </c>
      <c r="J4836">
        <v>-0.25</v>
      </c>
    </row>
    <row r="4837" spans="9:10" x14ac:dyDescent="0.2">
      <c r="I4837">
        <v>-0.38</v>
      </c>
      <c r="J4837">
        <v>-0.5</v>
      </c>
    </row>
    <row r="4838" spans="9:10" x14ac:dyDescent="0.2">
      <c r="I4838">
        <v>-0.39</v>
      </c>
      <c r="J4838">
        <v>-0.26</v>
      </c>
    </row>
    <row r="4839" spans="9:10" x14ac:dyDescent="0.2">
      <c r="I4839">
        <v>-0.34</v>
      </c>
      <c r="J4839">
        <v>-0.31</v>
      </c>
    </row>
    <row r="4840" spans="9:10" x14ac:dyDescent="0.2">
      <c r="I4840">
        <v>-0.36</v>
      </c>
      <c r="J4840">
        <v>-0.17</v>
      </c>
    </row>
    <row r="4841" spans="9:10" x14ac:dyDescent="0.2">
      <c r="I4841">
        <v>-0.36</v>
      </c>
      <c r="J4841">
        <v>-0.19</v>
      </c>
    </row>
    <row r="4842" spans="9:10" x14ac:dyDescent="0.2">
      <c r="I4842">
        <v>-0.33</v>
      </c>
      <c r="J4842">
        <v>-0.16</v>
      </c>
    </row>
    <row r="4843" spans="9:10" x14ac:dyDescent="0.2">
      <c r="I4843">
        <v>-0.34</v>
      </c>
      <c r="J4843">
        <v>-0.25</v>
      </c>
    </row>
    <row r="4844" spans="9:10" x14ac:dyDescent="0.2">
      <c r="I4844">
        <v>-0.36</v>
      </c>
      <c r="J4844">
        <v>-0.28999999999999998</v>
      </c>
    </row>
    <row r="4845" spans="9:10" x14ac:dyDescent="0.2">
      <c r="I4845">
        <v>-0.34</v>
      </c>
      <c r="J4845">
        <v>-0.24</v>
      </c>
    </row>
    <row r="4846" spans="9:10" x14ac:dyDescent="0.2">
      <c r="I4846">
        <v>-0.37</v>
      </c>
      <c r="J4846">
        <v>-0.19</v>
      </c>
    </row>
    <row r="4847" spans="9:10" x14ac:dyDescent="0.2">
      <c r="I4847">
        <v>-0.28999999999999998</v>
      </c>
      <c r="J4847">
        <v>-0.19</v>
      </c>
    </row>
    <row r="4848" spans="9:10" x14ac:dyDescent="0.2">
      <c r="I4848">
        <v>-0.26</v>
      </c>
      <c r="J4848">
        <v>-0.22</v>
      </c>
    </row>
    <row r="4849" spans="9:10" x14ac:dyDescent="0.2">
      <c r="I4849">
        <v>-0.34</v>
      </c>
      <c r="J4849">
        <v>-0.28000000000000003</v>
      </c>
    </row>
    <row r="4850" spans="9:10" x14ac:dyDescent="0.2">
      <c r="I4850">
        <v>-0.31</v>
      </c>
      <c r="J4850">
        <v>-0.19</v>
      </c>
    </row>
    <row r="4851" spans="9:10" x14ac:dyDescent="0.2">
      <c r="I4851">
        <v>-0.35</v>
      </c>
      <c r="J4851">
        <v>-0.28999999999999998</v>
      </c>
    </row>
    <row r="4852" spans="9:10" x14ac:dyDescent="0.2">
      <c r="I4852">
        <v>-0.35</v>
      </c>
      <c r="J4852">
        <v>-0.42</v>
      </c>
    </row>
    <row r="4853" spans="9:10" x14ac:dyDescent="0.2">
      <c r="I4853">
        <v>-0.38</v>
      </c>
      <c r="J4853">
        <v>-0.43</v>
      </c>
    </row>
    <row r="4854" spans="9:10" x14ac:dyDescent="0.2">
      <c r="I4854">
        <v>-0.27</v>
      </c>
      <c r="J4854">
        <v>-0.18</v>
      </c>
    </row>
    <row r="4855" spans="9:10" x14ac:dyDescent="0.2">
      <c r="I4855">
        <v>-0.39</v>
      </c>
      <c r="J4855">
        <v>-0.3</v>
      </c>
    </row>
    <row r="4856" spans="9:10" x14ac:dyDescent="0.2">
      <c r="I4856">
        <v>-0.44</v>
      </c>
      <c r="J4856">
        <v>-0.14000000000000001</v>
      </c>
    </row>
    <row r="4857" spans="9:10" x14ac:dyDescent="0.2">
      <c r="I4857">
        <v>-0.33</v>
      </c>
      <c r="J4857">
        <v>-0.22</v>
      </c>
    </row>
    <row r="4858" spans="9:10" x14ac:dyDescent="0.2">
      <c r="I4858">
        <v>-0.37</v>
      </c>
      <c r="J4858">
        <v>-0.21</v>
      </c>
    </row>
    <row r="4859" spans="9:10" x14ac:dyDescent="0.2">
      <c r="I4859">
        <v>-0.27</v>
      </c>
      <c r="J4859">
        <v>-0.23</v>
      </c>
    </row>
    <row r="4860" spans="9:10" x14ac:dyDescent="0.2">
      <c r="I4860">
        <v>-0.28999999999999998</v>
      </c>
      <c r="J4860">
        <v>-0.24</v>
      </c>
    </row>
    <row r="4861" spans="9:10" x14ac:dyDescent="0.2">
      <c r="I4861">
        <v>-0.34</v>
      </c>
      <c r="J4861">
        <v>-0.28999999999999998</v>
      </c>
    </row>
    <row r="4862" spans="9:10" x14ac:dyDescent="0.2">
      <c r="I4862">
        <v>-0.35</v>
      </c>
      <c r="J4862">
        <v>-0.23</v>
      </c>
    </row>
    <row r="4863" spans="9:10" x14ac:dyDescent="0.2">
      <c r="I4863">
        <v>-0.27</v>
      </c>
      <c r="J4863">
        <v>-0.19</v>
      </c>
    </row>
    <row r="4864" spans="9:10" x14ac:dyDescent="0.2">
      <c r="I4864">
        <v>-0.4</v>
      </c>
      <c r="J4864">
        <v>-0.3</v>
      </c>
    </row>
    <row r="4865" spans="9:10" x14ac:dyDescent="0.2">
      <c r="I4865">
        <v>-0.3</v>
      </c>
      <c r="J4865">
        <v>-0.17</v>
      </c>
    </row>
    <row r="4866" spans="9:10" x14ac:dyDescent="0.2">
      <c r="I4866">
        <v>-0.36</v>
      </c>
      <c r="J4866">
        <v>-0.2</v>
      </c>
    </row>
    <row r="4867" spans="9:10" x14ac:dyDescent="0.2">
      <c r="I4867">
        <v>-0.26</v>
      </c>
      <c r="J4867">
        <v>-0.25</v>
      </c>
    </row>
    <row r="4868" spans="9:10" x14ac:dyDescent="0.2">
      <c r="I4868">
        <v>-0.28999999999999998</v>
      </c>
      <c r="J4868">
        <v>-0.24</v>
      </c>
    </row>
    <row r="4869" spans="9:10" x14ac:dyDescent="0.2">
      <c r="I4869">
        <v>-0.28999999999999998</v>
      </c>
      <c r="J4869">
        <v>-0.37</v>
      </c>
    </row>
    <row r="4870" spans="9:10" x14ac:dyDescent="0.2">
      <c r="I4870">
        <v>-0.25</v>
      </c>
      <c r="J4870">
        <v>-0.22</v>
      </c>
    </row>
    <row r="4871" spans="9:10" x14ac:dyDescent="0.2">
      <c r="I4871">
        <v>-0.24</v>
      </c>
      <c r="J4871">
        <v>-0.45</v>
      </c>
    </row>
    <row r="4872" spans="9:10" x14ac:dyDescent="0.2">
      <c r="I4872">
        <v>-0.34</v>
      </c>
      <c r="J4872">
        <v>-0.21</v>
      </c>
    </row>
    <row r="4873" spans="9:10" x14ac:dyDescent="0.2">
      <c r="I4873">
        <v>-0.32</v>
      </c>
      <c r="J4873">
        <v>-0.16</v>
      </c>
    </row>
    <row r="4874" spans="9:10" x14ac:dyDescent="0.2">
      <c r="I4874">
        <v>-0.32</v>
      </c>
      <c r="J4874">
        <v>-0.25</v>
      </c>
    </row>
    <row r="4875" spans="9:10" x14ac:dyDescent="0.2">
      <c r="I4875">
        <v>-0.28999999999999998</v>
      </c>
      <c r="J4875">
        <v>-0.28999999999999998</v>
      </c>
    </row>
    <row r="4876" spans="9:10" x14ac:dyDescent="0.2">
      <c r="I4876">
        <v>-0.43</v>
      </c>
      <c r="J4876">
        <v>-0.14000000000000001</v>
      </c>
    </row>
    <row r="4877" spans="9:10" x14ac:dyDescent="0.2">
      <c r="I4877">
        <v>-0.28000000000000003</v>
      </c>
      <c r="J4877">
        <v>-0.32</v>
      </c>
    </row>
    <row r="4878" spans="9:10" x14ac:dyDescent="0.2">
      <c r="I4878">
        <v>-0.31</v>
      </c>
      <c r="J4878">
        <v>-0.27</v>
      </c>
    </row>
    <row r="4879" spans="9:10" x14ac:dyDescent="0.2">
      <c r="I4879">
        <v>-0.31</v>
      </c>
      <c r="J4879">
        <v>-0.26</v>
      </c>
    </row>
    <row r="4880" spans="9:10" x14ac:dyDescent="0.2">
      <c r="I4880">
        <v>-0.28000000000000003</v>
      </c>
      <c r="J4880">
        <v>-0.31</v>
      </c>
    </row>
    <row r="4881" spans="9:10" x14ac:dyDescent="0.2">
      <c r="I4881">
        <v>-0.3</v>
      </c>
      <c r="J4881">
        <v>-0.28000000000000003</v>
      </c>
    </row>
    <row r="4882" spans="9:10" x14ac:dyDescent="0.2">
      <c r="I4882">
        <v>-0.37</v>
      </c>
      <c r="J4882">
        <v>-0.19</v>
      </c>
    </row>
    <row r="4883" spans="9:10" x14ac:dyDescent="0.2">
      <c r="I4883">
        <v>-0.42</v>
      </c>
      <c r="J4883">
        <v>-0.24</v>
      </c>
    </row>
    <row r="4884" spans="9:10" x14ac:dyDescent="0.2">
      <c r="I4884">
        <v>-0.38</v>
      </c>
      <c r="J4884">
        <v>-0.2</v>
      </c>
    </row>
    <row r="4885" spans="9:10" x14ac:dyDescent="0.2">
      <c r="I4885">
        <v>-0.26</v>
      </c>
      <c r="J4885">
        <v>-0.21</v>
      </c>
    </row>
    <row r="4886" spans="9:10" x14ac:dyDescent="0.2">
      <c r="I4886">
        <v>-0.38</v>
      </c>
      <c r="J4886">
        <v>-0.3</v>
      </c>
    </row>
    <row r="4887" spans="9:10" x14ac:dyDescent="0.2">
      <c r="I4887">
        <v>-0.33</v>
      </c>
      <c r="J4887">
        <v>-0.2</v>
      </c>
    </row>
    <row r="4888" spans="9:10" x14ac:dyDescent="0.2">
      <c r="I4888">
        <v>-0.41</v>
      </c>
      <c r="J4888">
        <v>-0.36</v>
      </c>
    </row>
    <row r="4889" spans="9:10" x14ac:dyDescent="0.2">
      <c r="I4889">
        <v>-0.39</v>
      </c>
      <c r="J4889">
        <v>-0.22</v>
      </c>
    </row>
    <row r="4890" spans="9:10" x14ac:dyDescent="0.2">
      <c r="I4890">
        <v>-0.35</v>
      </c>
      <c r="J4890">
        <v>-0.2</v>
      </c>
    </row>
    <row r="4891" spans="9:10" x14ac:dyDescent="0.2">
      <c r="I4891">
        <v>-0.34</v>
      </c>
      <c r="J4891">
        <v>-0.2</v>
      </c>
    </row>
    <row r="4892" spans="9:10" x14ac:dyDescent="0.2">
      <c r="I4892">
        <v>-0.4</v>
      </c>
      <c r="J4892">
        <v>-0.27</v>
      </c>
    </row>
    <row r="4893" spans="9:10" x14ac:dyDescent="0.2">
      <c r="I4893">
        <v>-0.26</v>
      </c>
      <c r="J4893">
        <v>-0.31</v>
      </c>
    </row>
    <row r="4894" spans="9:10" x14ac:dyDescent="0.2">
      <c r="I4894">
        <v>-0.28999999999999998</v>
      </c>
      <c r="J4894">
        <v>-0.17</v>
      </c>
    </row>
    <row r="4895" spans="9:10" x14ac:dyDescent="0.2">
      <c r="I4895">
        <v>-0.32</v>
      </c>
      <c r="J4895">
        <v>-0.2</v>
      </c>
    </row>
    <row r="4896" spans="9:10" x14ac:dyDescent="0.2">
      <c r="I4896">
        <v>-0.27</v>
      </c>
      <c r="J4896">
        <v>-0.28999999999999998</v>
      </c>
    </row>
    <row r="4897" spans="9:10" x14ac:dyDescent="0.2">
      <c r="I4897">
        <v>-0.23</v>
      </c>
      <c r="J4897">
        <v>-0.22</v>
      </c>
    </row>
    <row r="4898" spans="9:10" x14ac:dyDescent="0.2">
      <c r="I4898">
        <v>-0.36</v>
      </c>
      <c r="J4898">
        <v>-0.24</v>
      </c>
    </row>
    <row r="4899" spans="9:10" x14ac:dyDescent="0.2">
      <c r="I4899">
        <v>-0.33</v>
      </c>
      <c r="J4899">
        <v>-0.18</v>
      </c>
    </row>
    <row r="4900" spans="9:10" x14ac:dyDescent="0.2">
      <c r="I4900">
        <v>-0.35</v>
      </c>
      <c r="J4900">
        <v>-0.16</v>
      </c>
    </row>
    <row r="4901" spans="9:10" x14ac:dyDescent="0.2">
      <c r="I4901">
        <v>-0.38</v>
      </c>
      <c r="J4901">
        <v>-0.35</v>
      </c>
    </row>
    <row r="4902" spans="9:10" x14ac:dyDescent="0.2">
      <c r="I4902">
        <v>-0.35</v>
      </c>
      <c r="J4902">
        <v>-0.2</v>
      </c>
    </row>
    <row r="4903" spans="9:10" x14ac:dyDescent="0.2">
      <c r="I4903">
        <v>-0.31</v>
      </c>
      <c r="J4903">
        <v>-0.3</v>
      </c>
    </row>
    <row r="4904" spans="9:10" x14ac:dyDescent="0.2">
      <c r="I4904">
        <v>-0.28999999999999998</v>
      </c>
      <c r="J4904">
        <v>-0.17</v>
      </c>
    </row>
    <row r="4905" spans="9:10" x14ac:dyDescent="0.2">
      <c r="I4905">
        <v>-0.27</v>
      </c>
      <c r="J4905">
        <v>-0.18</v>
      </c>
    </row>
    <row r="4906" spans="9:10" x14ac:dyDescent="0.2">
      <c r="I4906">
        <v>-0.25</v>
      </c>
      <c r="J4906">
        <v>-0.24</v>
      </c>
    </row>
    <row r="4907" spans="9:10" x14ac:dyDescent="0.2">
      <c r="I4907">
        <v>-0.33</v>
      </c>
      <c r="J4907">
        <v>-0.24</v>
      </c>
    </row>
    <row r="4908" spans="9:10" x14ac:dyDescent="0.2">
      <c r="I4908">
        <v>-0.26</v>
      </c>
      <c r="J4908">
        <v>-0.27</v>
      </c>
    </row>
    <row r="4909" spans="9:10" x14ac:dyDescent="0.2">
      <c r="I4909">
        <v>-0.32</v>
      </c>
      <c r="J4909">
        <v>-0.17</v>
      </c>
    </row>
    <row r="4910" spans="9:10" x14ac:dyDescent="0.2">
      <c r="I4910">
        <v>-0.37</v>
      </c>
      <c r="J4910">
        <v>-0.21</v>
      </c>
    </row>
    <row r="4911" spans="9:10" x14ac:dyDescent="0.2">
      <c r="I4911">
        <v>-0.45</v>
      </c>
      <c r="J4911">
        <v>-0.31</v>
      </c>
    </row>
    <row r="4912" spans="9:10" x14ac:dyDescent="0.2">
      <c r="I4912">
        <v>-0.33</v>
      </c>
      <c r="J4912">
        <v>-0.27</v>
      </c>
    </row>
    <row r="4913" spans="9:10" x14ac:dyDescent="0.2">
      <c r="I4913">
        <v>-0.33</v>
      </c>
      <c r="J4913">
        <v>-0.17</v>
      </c>
    </row>
    <row r="4914" spans="9:10" x14ac:dyDescent="0.2">
      <c r="I4914">
        <v>-0.39</v>
      </c>
      <c r="J4914">
        <v>-0.24</v>
      </c>
    </row>
    <row r="4915" spans="9:10" x14ac:dyDescent="0.2">
      <c r="I4915">
        <v>-0.34</v>
      </c>
      <c r="J4915">
        <v>-0.21</v>
      </c>
    </row>
    <row r="4916" spans="9:10" x14ac:dyDescent="0.2">
      <c r="I4916">
        <v>-0.37</v>
      </c>
      <c r="J4916">
        <v>-0.17</v>
      </c>
    </row>
    <row r="4917" spans="9:10" x14ac:dyDescent="0.2">
      <c r="I4917">
        <v>-0.25</v>
      </c>
      <c r="J4917">
        <v>-0.18</v>
      </c>
    </row>
    <row r="4918" spans="9:10" x14ac:dyDescent="0.2">
      <c r="I4918">
        <v>-0.36</v>
      </c>
      <c r="J4918">
        <v>-0.21</v>
      </c>
    </row>
    <row r="4919" spans="9:10" x14ac:dyDescent="0.2">
      <c r="I4919">
        <v>-0.38</v>
      </c>
      <c r="J4919">
        <v>-0.24</v>
      </c>
    </row>
    <row r="4920" spans="9:10" x14ac:dyDescent="0.2">
      <c r="I4920">
        <v>-0.24</v>
      </c>
      <c r="J4920">
        <v>-0.18</v>
      </c>
    </row>
    <row r="4921" spans="9:10" x14ac:dyDescent="0.2">
      <c r="I4921">
        <v>-0.36</v>
      </c>
      <c r="J4921">
        <v>-0.44</v>
      </c>
    </row>
    <row r="4922" spans="9:10" x14ac:dyDescent="0.2">
      <c r="I4922">
        <v>-0.42</v>
      </c>
      <c r="J4922">
        <v>-0.26</v>
      </c>
    </row>
    <row r="4923" spans="9:10" x14ac:dyDescent="0.2">
      <c r="I4923">
        <v>-0.26</v>
      </c>
      <c r="J4923">
        <v>-0.25</v>
      </c>
    </row>
    <row r="4924" spans="9:10" x14ac:dyDescent="0.2">
      <c r="I4924">
        <v>-0.36</v>
      </c>
      <c r="J4924">
        <v>-0.18</v>
      </c>
    </row>
    <row r="4925" spans="9:10" x14ac:dyDescent="0.2">
      <c r="I4925">
        <v>-0.3</v>
      </c>
      <c r="J4925">
        <v>-0.16</v>
      </c>
    </row>
    <row r="4926" spans="9:10" x14ac:dyDescent="0.2">
      <c r="I4926">
        <v>-0.23</v>
      </c>
      <c r="J4926">
        <v>-0.36</v>
      </c>
    </row>
    <row r="4927" spans="9:10" x14ac:dyDescent="0.2">
      <c r="I4927">
        <v>-0.28000000000000003</v>
      </c>
      <c r="J4927">
        <v>-0.24</v>
      </c>
    </row>
    <row r="4928" spans="9:10" x14ac:dyDescent="0.2">
      <c r="I4928">
        <v>-0.38</v>
      </c>
      <c r="J4928">
        <v>-0.2</v>
      </c>
    </row>
    <row r="4929" spans="9:10" x14ac:dyDescent="0.2">
      <c r="I4929">
        <v>-0.31</v>
      </c>
      <c r="J4929">
        <v>-0.18</v>
      </c>
    </row>
    <row r="4930" spans="9:10" x14ac:dyDescent="0.2">
      <c r="I4930">
        <v>-0.44</v>
      </c>
      <c r="J4930">
        <v>-0.27</v>
      </c>
    </row>
    <row r="4931" spans="9:10" x14ac:dyDescent="0.2">
      <c r="I4931">
        <v>-0.38</v>
      </c>
      <c r="J4931">
        <v>-0.24</v>
      </c>
    </row>
    <row r="4932" spans="9:10" x14ac:dyDescent="0.2">
      <c r="I4932">
        <v>-0.28000000000000003</v>
      </c>
      <c r="J4932">
        <v>-0.26</v>
      </c>
    </row>
    <row r="4933" spans="9:10" x14ac:dyDescent="0.2">
      <c r="I4933">
        <v>-0.36</v>
      </c>
      <c r="J4933">
        <v>-0.17</v>
      </c>
    </row>
    <row r="4934" spans="9:10" x14ac:dyDescent="0.2">
      <c r="I4934">
        <v>-0.34</v>
      </c>
      <c r="J4934">
        <v>-0.28999999999999998</v>
      </c>
    </row>
    <row r="4935" spans="9:10" x14ac:dyDescent="0.2">
      <c r="I4935">
        <v>-0.25</v>
      </c>
      <c r="J4935">
        <v>-0.18</v>
      </c>
    </row>
    <row r="4936" spans="9:10" x14ac:dyDescent="0.2">
      <c r="I4936">
        <v>-0.35</v>
      </c>
      <c r="J4936">
        <v>-0.28999999999999998</v>
      </c>
    </row>
    <row r="4937" spans="9:10" x14ac:dyDescent="0.2">
      <c r="I4937">
        <v>-0.36</v>
      </c>
      <c r="J4937">
        <v>-0.18</v>
      </c>
    </row>
    <row r="4938" spans="9:10" x14ac:dyDescent="0.2">
      <c r="I4938">
        <v>-0.28000000000000003</v>
      </c>
      <c r="J4938">
        <v>-0.25</v>
      </c>
    </row>
    <row r="4939" spans="9:10" x14ac:dyDescent="0.2">
      <c r="I4939">
        <v>-0.3</v>
      </c>
      <c r="J4939">
        <v>-0.47</v>
      </c>
    </row>
    <row r="4940" spans="9:10" x14ac:dyDescent="0.2">
      <c r="I4940">
        <v>-0.37</v>
      </c>
      <c r="J4940">
        <v>-0.45</v>
      </c>
    </row>
    <row r="4941" spans="9:10" x14ac:dyDescent="0.2">
      <c r="I4941">
        <v>-0.25</v>
      </c>
      <c r="J4941">
        <v>-0.28999999999999998</v>
      </c>
    </row>
    <row r="4942" spans="9:10" x14ac:dyDescent="0.2">
      <c r="I4942">
        <v>-0.27</v>
      </c>
      <c r="J4942">
        <v>-0.45</v>
      </c>
    </row>
    <row r="4943" spans="9:10" x14ac:dyDescent="0.2">
      <c r="I4943">
        <v>-0.26</v>
      </c>
      <c r="J4943">
        <v>-0.21</v>
      </c>
    </row>
    <row r="4944" spans="9:10" x14ac:dyDescent="0.2">
      <c r="I4944">
        <v>-0.33</v>
      </c>
      <c r="J4944">
        <v>-0.18</v>
      </c>
    </row>
    <row r="4945" spans="9:10" x14ac:dyDescent="0.2">
      <c r="I4945">
        <v>-0.37</v>
      </c>
      <c r="J4945">
        <v>-0.27</v>
      </c>
    </row>
    <row r="4946" spans="9:10" x14ac:dyDescent="0.2">
      <c r="I4946">
        <v>-0.33</v>
      </c>
      <c r="J4946">
        <v>-0.28000000000000003</v>
      </c>
    </row>
    <row r="4947" spans="9:10" x14ac:dyDescent="0.2">
      <c r="I4947">
        <v>-0.35</v>
      </c>
      <c r="J4947">
        <v>-0.28000000000000003</v>
      </c>
    </row>
    <row r="4948" spans="9:10" x14ac:dyDescent="0.2">
      <c r="I4948">
        <v>-0.35</v>
      </c>
      <c r="J4948">
        <v>-0.17</v>
      </c>
    </row>
    <row r="4949" spans="9:10" x14ac:dyDescent="0.2">
      <c r="I4949">
        <v>-0.36</v>
      </c>
      <c r="J4949">
        <v>-0.3</v>
      </c>
    </row>
    <row r="4950" spans="9:10" x14ac:dyDescent="0.2">
      <c r="I4950">
        <v>-0.28999999999999998</v>
      </c>
      <c r="J4950">
        <v>-0.16</v>
      </c>
    </row>
    <row r="4951" spans="9:10" x14ac:dyDescent="0.2">
      <c r="I4951">
        <v>-0.35</v>
      </c>
      <c r="J4951">
        <v>-0.15</v>
      </c>
    </row>
    <row r="4952" spans="9:10" x14ac:dyDescent="0.2">
      <c r="I4952">
        <v>-0.35</v>
      </c>
      <c r="J4952">
        <v>-0.25</v>
      </c>
    </row>
    <row r="4953" spans="9:10" x14ac:dyDescent="0.2">
      <c r="I4953">
        <v>-0.28999999999999998</v>
      </c>
      <c r="J4953">
        <v>-0.18</v>
      </c>
    </row>
    <row r="4954" spans="9:10" x14ac:dyDescent="0.2">
      <c r="I4954">
        <v>-0.38</v>
      </c>
      <c r="J4954">
        <v>-0.2</v>
      </c>
    </row>
    <row r="4955" spans="9:10" x14ac:dyDescent="0.2">
      <c r="I4955">
        <v>-0.4</v>
      </c>
      <c r="J4955">
        <v>-0.22</v>
      </c>
    </row>
    <row r="4956" spans="9:10" x14ac:dyDescent="0.2">
      <c r="I4956">
        <v>-0.27</v>
      </c>
      <c r="J4956">
        <v>-0.24</v>
      </c>
    </row>
    <row r="4957" spans="9:10" x14ac:dyDescent="0.2">
      <c r="I4957">
        <v>-0.36</v>
      </c>
      <c r="J4957">
        <v>-0.21</v>
      </c>
    </row>
    <row r="4958" spans="9:10" x14ac:dyDescent="0.2">
      <c r="I4958">
        <v>-0.37</v>
      </c>
      <c r="J4958">
        <v>-0.21</v>
      </c>
    </row>
    <row r="4959" spans="9:10" x14ac:dyDescent="0.2">
      <c r="I4959">
        <v>-0.4</v>
      </c>
      <c r="J4959">
        <v>-0.18</v>
      </c>
    </row>
    <row r="4960" spans="9:10" x14ac:dyDescent="0.2">
      <c r="I4960">
        <v>-0.34</v>
      </c>
      <c r="J4960">
        <v>-0.23</v>
      </c>
    </row>
    <row r="4961" spans="9:10" x14ac:dyDescent="0.2">
      <c r="I4961">
        <v>-0.4</v>
      </c>
      <c r="J4961">
        <v>-0.17</v>
      </c>
    </row>
    <row r="4962" spans="9:10" x14ac:dyDescent="0.2">
      <c r="I4962">
        <v>-0.19</v>
      </c>
      <c r="J4962">
        <v>-0.25</v>
      </c>
    </row>
    <row r="4963" spans="9:10" x14ac:dyDescent="0.2">
      <c r="I4963">
        <v>-0.35</v>
      </c>
      <c r="J4963">
        <v>-0.2</v>
      </c>
    </row>
    <row r="4964" spans="9:10" x14ac:dyDescent="0.2">
      <c r="I4964">
        <v>-0.34</v>
      </c>
      <c r="J4964">
        <v>-0.23</v>
      </c>
    </row>
    <row r="4965" spans="9:10" x14ac:dyDescent="0.2">
      <c r="I4965">
        <v>-0.32</v>
      </c>
      <c r="J4965">
        <v>-0.21</v>
      </c>
    </row>
    <row r="4966" spans="9:10" x14ac:dyDescent="0.2">
      <c r="I4966">
        <v>-0.34</v>
      </c>
      <c r="J4966">
        <v>-0.2</v>
      </c>
    </row>
    <row r="4967" spans="9:10" x14ac:dyDescent="0.2">
      <c r="I4967">
        <v>-0.37</v>
      </c>
      <c r="J4967">
        <v>-0.35</v>
      </c>
    </row>
    <row r="4968" spans="9:10" x14ac:dyDescent="0.2">
      <c r="I4968">
        <v>-0.32</v>
      </c>
      <c r="J4968">
        <v>-0.32</v>
      </c>
    </row>
    <row r="4969" spans="9:10" x14ac:dyDescent="0.2">
      <c r="I4969">
        <v>-0.34</v>
      </c>
      <c r="J4969">
        <v>-0.24</v>
      </c>
    </row>
    <row r="4970" spans="9:10" x14ac:dyDescent="0.2">
      <c r="I4970">
        <v>-0.35</v>
      </c>
      <c r="J4970">
        <v>-0.36</v>
      </c>
    </row>
    <row r="4971" spans="9:10" x14ac:dyDescent="0.2">
      <c r="I4971">
        <v>-0.27</v>
      </c>
      <c r="J4971">
        <v>-0.17</v>
      </c>
    </row>
    <row r="4972" spans="9:10" x14ac:dyDescent="0.2">
      <c r="I4972">
        <v>-0.42</v>
      </c>
      <c r="J4972">
        <v>-0.22</v>
      </c>
    </row>
    <row r="4973" spans="9:10" x14ac:dyDescent="0.2">
      <c r="I4973">
        <v>-0.34</v>
      </c>
      <c r="J4973">
        <v>-0.22</v>
      </c>
    </row>
    <row r="4974" spans="9:10" x14ac:dyDescent="0.2">
      <c r="I4974">
        <v>-0.3</v>
      </c>
      <c r="J4974">
        <v>-0.23</v>
      </c>
    </row>
    <row r="4975" spans="9:10" x14ac:dyDescent="0.2">
      <c r="I4975">
        <v>-0.3</v>
      </c>
      <c r="J4975">
        <v>-0.3</v>
      </c>
    </row>
    <row r="4976" spans="9:10" x14ac:dyDescent="0.2">
      <c r="I4976">
        <v>-0.4</v>
      </c>
      <c r="J4976">
        <v>-0.25</v>
      </c>
    </row>
    <row r="4977" spans="9:10" x14ac:dyDescent="0.2">
      <c r="I4977">
        <v>-0.32</v>
      </c>
      <c r="J4977">
        <v>-0.28000000000000003</v>
      </c>
    </row>
    <row r="4978" spans="9:10" x14ac:dyDescent="0.2">
      <c r="I4978">
        <v>-0.39</v>
      </c>
      <c r="J4978">
        <v>-0.21</v>
      </c>
    </row>
    <row r="4979" spans="9:10" x14ac:dyDescent="0.2">
      <c r="I4979">
        <v>-0.43</v>
      </c>
      <c r="J4979">
        <v>-0.22</v>
      </c>
    </row>
    <row r="4980" spans="9:10" x14ac:dyDescent="0.2">
      <c r="I4980">
        <v>-0.28999999999999998</v>
      </c>
      <c r="J4980">
        <v>-0.2</v>
      </c>
    </row>
    <row r="4981" spans="9:10" x14ac:dyDescent="0.2">
      <c r="I4981">
        <v>-0.33</v>
      </c>
      <c r="J4981">
        <v>-0.21</v>
      </c>
    </row>
    <row r="4982" spans="9:10" x14ac:dyDescent="0.2">
      <c r="I4982">
        <v>-0.36</v>
      </c>
      <c r="J4982">
        <v>-0.18</v>
      </c>
    </row>
    <row r="4983" spans="9:10" x14ac:dyDescent="0.2">
      <c r="I4983">
        <v>-0.25</v>
      </c>
      <c r="J4983">
        <v>-0.3</v>
      </c>
    </row>
    <row r="4984" spans="9:10" x14ac:dyDescent="0.2">
      <c r="I4984">
        <v>-0.41</v>
      </c>
      <c r="J4984">
        <v>-0.15</v>
      </c>
    </row>
    <row r="4985" spans="9:10" x14ac:dyDescent="0.2">
      <c r="I4985">
        <v>-0.34</v>
      </c>
      <c r="J4985">
        <v>-0.17</v>
      </c>
    </row>
    <row r="4986" spans="9:10" x14ac:dyDescent="0.2">
      <c r="I4986">
        <v>-0.28999999999999998</v>
      </c>
      <c r="J4986">
        <v>-0.21</v>
      </c>
    </row>
    <row r="4987" spans="9:10" x14ac:dyDescent="0.2">
      <c r="I4987">
        <v>-0.36</v>
      </c>
      <c r="J4987">
        <v>-0.17</v>
      </c>
    </row>
    <row r="4988" spans="9:10" x14ac:dyDescent="0.2">
      <c r="I4988">
        <v>-0.38</v>
      </c>
      <c r="J4988">
        <v>-0.23</v>
      </c>
    </row>
    <row r="4989" spans="9:10" x14ac:dyDescent="0.2">
      <c r="I4989">
        <v>-0.34</v>
      </c>
      <c r="J4989">
        <v>-0.28000000000000003</v>
      </c>
    </row>
    <row r="4990" spans="9:10" x14ac:dyDescent="0.2">
      <c r="I4990">
        <v>-0.37</v>
      </c>
      <c r="J4990">
        <v>-0.24</v>
      </c>
    </row>
    <row r="4991" spans="9:10" x14ac:dyDescent="0.2">
      <c r="I4991">
        <v>-0.43</v>
      </c>
      <c r="J4991">
        <v>-0.2</v>
      </c>
    </row>
    <row r="4992" spans="9:10" x14ac:dyDescent="0.2">
      <c r="I4992">
        <v>-0.34</v>
      </c>
      <c r="J4992">
        <v>-0.18</v>
      </c>
    </row>
    <row r="4993" spans="9:10" x14ac:dyDescent="0.2">
      <c r="I4993">
        <v>-0.41</v>
      </c>
      <c r="J4993">
        <v>-0.4</v>
      </c>
    </row>
    <row r="4994" spans="9:10" x14ac:dyDescent="0.2">
      <c r="I4994">
        <v>-0.31</v>
      </c>
      <c r="J4994">
        <v>-0.27</v>
      </c>
    </row>
    <row r="4995" spans="9:10" x14ac:dyDescent="0.2">
      <c r="I4995">
        <v>-0.34</v>
      </c>
      <c r="J4995">
        <v>-0.25</v>
      </c>
    </row>
    <row r="4996" spans="9:10" x14ac:dyDescent="0.2">
      <c r="I4996">
        <v>-0.42</v>
      </c>
      <c r="J4996">
        <v>-0.21</v>
      </c>
    </row>
    <row r="4997" spans="9:10" x14ac:dyDescent="0.2">
      <c r="I4997">
        <v>-0.4</v>
      </c>
      <c r="J4997">
        <v>-0.16</v>
      </c>
    </row>
    <row r="4998" spans="9:10" x14ac:dyDescent="0.2">
      <c r="I4998">
        <v>-0.34</v>
      </c>
      <c r="J4998">
        <v>-0.18</v>
      </c>
    </row>
    <row r="4999" spans="9:10" x14ac:dyDescent="0.2">
      <c r="I4999">
        <v>-0.37</v>
      </c>
      <c r="J4999">
        <v>-0.19</v>
      </c>
    </row>
    <row r="5000" spans="9:10" x14ac:dyDescent="0.2">
      <c r="I5000">
        <v>-0.42</v>
      </c>
      <c r="J5000">
        <v>-0.26</v>
      </c>
    </row>
    <row r="5001" spans="9:10" x14ac:dyDescent="0.2">
      <c r="I5001">
        <v>-0.28999999999999998</v>
      </c>
      <c r="J5001">
        <v>-0.17</v>
      </c>
    </row>
    <row r="5002" spans="9:10" x14ac:dyDescent="0.2">
      <c r="I5002">
        <v>-0.36</v>
      </c>
      <c r="J5002">
        <v>-0.32</v>
      </c>
    </row>
    <row r="5003" spans="9:10" x14ac:dyDescent="0.2">
      <c r="I5003">
        <v>-0.39</v>
      </c>
      <c r="J5003">
        <v>-0.2</v>
      </c>
    </row>
    <row r="5004" spans="9:10" x14ac:dyDescent="0.2">
      <c r="I5004">
        <v>-0.39</v>
      </c>
      <c r="J5004">
        <v>-0.19</v>
      </c>
    </row>
    <row r="5005" spans="9:10" x14ac:dyDescent="0.2">
      <c r="I5005">
        <v>-0.28000000000000003</v>
      </c>
      <c r="J5005">
        <v>-0.21</v>
      </c>
    </row>
    <row r="5006" spans="9:10" x14ac:dyDescent="0.2">
      <c r="I5006">
        <v>-0.34</v>
      </c>
      <c r="J5006">
        <v>-0.25</v>
      </c>
    </row>
    <row r="5007" spans="9:10" x14ac:dyDescent="0.2">
      <c r="I5007">
        <v>-0.3</v>
      </c>
      <c r="J5007">
        <v>-0.32</v>
      </c>
    </row>
    <row r="5008" spans="9:10" x14ac:dyDescent="0.2">
      <c r="I5008">
        <v>-0.38</v>
      </c>
      <c r="J5008">
        <v>-0.2</v>
      </c>
    </row>
    <row r="5009" spans="9:10" x14ac:dyDescent="0.2">
      <c r="I5009">
        <v>-0.27</v>
      </c>
      <c r="J5009">
        <v>-0.36</v>
      </c>
    </row>
    <row r="5010" spans="9:10" x14ac:dyDescent="0.2">
      <c r="I5010">
        <v>-0.32</v>
      </c>
      <c r="J5010">
        <v>-0.28000000000000003</v>
      </c>
    </row>
    <row r="5011" spans="9:10" x14ac:dyDescent="0.2">
      <c r="I5011">
        <v>-0.28999999999999998</v>
      </c>
      <c r="J5011">
        <v>-0.16</v>
      </c>
    </row>
    <row r="5012" spans="9:10" x14ac:dyDescent="0.2">
      <c r="I5012">
        <v>-0.33</v>
      </c>
      <c r="J5012">
        <v>-0.2</v>
      </c>
    </row>
    <row r="5013" spans="9:10" x14ac:dyDescent="0.2">
      <c r="I5013">
        <v>-0.35</v>
      </c>
      <c r="J5013">
        <v>-0.26</v>
      </c>
    </row>
    <row r="5014" spans="9:10" x14ac:dyDescent="0.2">
      <c r="I5014">
        <v>-0.41</v>
      </c>
      <c r="J5014">
        <v>-0.25</v>
      </c>
    </row>
    <row r="5015" spans="9:10" x14ac:dyDescent="0.2">
      <c r="I5015">
        <v>-0.43</v>
      </c>
      <c r="J5015">
        <v>-0.3</v>
      </c>
    </row>
    <row r="5016" spans="9:10" x14ac:dyDescent="0.2">
      <c r="I5016">
        <v>-0.34</v>
      </c>
      <c r="J5016">
        <v>-0.22</v>
      </c>
    </row>
    <row r="5017" spans="9:10" x14ac:dyDescent="0.2">
      <c r="I5017">
        <v>-0.41</v>
      </c>
      <c r="J5017">
        <v>-0.24</v>
      </c>
    </row>
    <row r="5018" spans="9:10" x14ac:dyDescent="0.2">
      <c r="I5018">
        <v>-0.4</v>
      </c>
      <c r="J5018">
        <v>-0.14000000000000001</v>
      </c>
    </row>
    <row r="5019" spans="9:10" x14ac:dyDescent="0.2">
      <c r="I5019">
        <v>-0.41</v>
      </c>
      <c r="J5019">
        <v>-0.19</v>
      </c>
    </row>
    <row r="5020" spans="9:10" x14ac:dyDescent="0.2">
      <c r="I5020">
        <v>-0.45</v>
      </c>
      <c r="J5020">
        <v>-0.32</v>
      </c>
    </row>
    <row r="5021" spans="9:10" x14ac:dyDescent="0.2">
      <c r="I5021">
        <v>-0.3</v>
      </c>
      <c r="J5021">
        <v>-0.2</v>
      </c>
    </row>
    <row r="5022" spans="9:10" x14ac:dyDescent="0.2">
      <c r="I5022">
        <v>-0.35</v>
      </c>
      <c r="J5022">
        <v>-0.31</v>
      </c>
    </row>
    <row r="5023" spans="9:10" x14ac:dyDescent="0.2">
      <c r="I5023">
        <v>-0.32</v>
      </c>
      <c r="J5023">
        <v>-0.23</v>
      </c>
    </row>
    <row r="5024" spans="9:10" x14ac:dyDescent="0.2">
      <c r="I5024">
        <v>-0.43</v>
      </c>
      <c r="J5024">
        <v>-0.25</v>
      </c>
    </row>
    <row r="5025" spans="9:10" x14ac:dyDescent="0.2">
      <c r="I5025">
        <v>-0.3</v>
      </c>
      <c r="J5025">
        <v>-0.28999999999999998</v>
      </c>
    </row>
    <row r="5026" spans="9:10" x14ac:dyDescent="0.2">
      <c r="I5026">
        <v>-0.45</v>
      </c>
      <c r="J5026">
        <v>-0.23</v>
      </c>
    </row>
    <row r="5027" spans="9:10" x14ac:dyDescent="0.2">
      <c r="I5027">
        <v>-0.44</v>
      </c>
      <c r="J5027">
        <v>-0.18</v>
      </c>
    </row>
    <row r="5028" spans="9:10" x14ac:dyDescent="0.2">
      <c r="I5028">
        <v>-0.4</v>
      </c>
      <c r="J5028">
        <v>-0.19</v>
      </c>
    </row>
    <row r="5029" spans="9:10" x14ac:dyDescent="0.2">
      <c r="I5029">
        <v>-0.42</v>
      </c>
      <c r="J5029">
        <v>-0.35</v>
      </c>
    </row>
    <row r="5030" spans="9:10" x14ac:dyDescent="0.2">
      <c r="I5030">
        <v>-0.37</v>
      </c>
      <c r="J5030">
        <v>-0.22</v>
      </c>
    </row>
    <row r="5031" spans="9:10" x14ac:dyDescent="0.2">
      <c r="I5031">
        <v>-0.45</v>
      </c>
      <c r="J5031">
        <v>-0.17</v>
      </c>
    </row>
    <row r="5032" spans="9:10" x14ac:dyDescent="0.2">
      <c r="I5032">
        <v>-0.28000000000000003</v>
      </c>
      <c r="J5032">
        <v>-0.18</v>
      </c>
    </row>
    <row r="5033" spans="9:10" x14ac:dyDescent="0.2">
      <c r="I5033">
        <v>-0.37</v>
      </c>
      <c r="J5033">
        <v>-0.3</v>
      </c>
    </row>
    <row r="5034" spans="9:10" x14ac:dyDescent="0.2">
      <c r="I5034">
        <v>-0.35</v>
      </c>
      <c r="J5034">
        <v>-0.1</v>
      </c>
    </row>
    <row r="5035" spans="9:10" x14ac:dyDescent="0.2">
      <c r="I5035">
        <v>-0.37</v>
      </c>
      <c r="J5035">
        <v>-0.2</v>
      </c>
    </row>
    <row r="5036" spans="9:10" x14ac:dyDescent="0.2">
      <c r="I5036">
        <v>-0.33</v>
      </c>
      <c r="J5036">
        <v>-0.22</v>
      </c>
    </row>
    <row r="5037" spans="9:10" x14ac:dyDescent="0.2">
      <c r="I5037">
        <v>-0.35</v>
      </c>
      <c r="J5037">
        <v>-0.28999999999999998</v>
      </c>
    </row>
    <row r="5038" spans="9:10" x14ac:dyDescent="0.2">
      <c r="I5038">
        <v>-0.38</v>
      </c>
      <c r="J5038">
        <v>-0.14000000000000001</v>
      </c>
    </row>
    <row r="5039" spans="9:10" x14ac:dyDescent="0.2">
      <c r="I5039">
        <v>-0.34</v>
      </c>
      <c r="J5039">
        <v>-0.16</v>
      </c>
    </row>
    <row r="5040" spans="9:10" x14ac:dyDescent="0.2">
      <c r="I5040">
        <v>-0.32</v>
      </c>
      <c r="J5040">
        <v>-0.2</v>
      </c>
    </row>
    <row r="5041" spans="9:10" x14ac:dyDescent="0.2">
      <c r="I5041">
        <v>-0.32</v>
      </c>
      <c r="J5041">
        <v>-0.31</v>
      </c>
    </row>
    <row r="5042" spans="9:10" x14ac:dyDescent="0.2">
      <c r="I5042">
        <v>-0.45</v>
      </c>
      <c r="J5042">
        <v>-0.2</v>
      </c>
    </row>
    <row r="5043" spans="9:10" x14ac:dyDescent="0.2">
      <c r="I5043">
        <v>-0.41</v>
      </c>
      <c r="J5043">
        <v>-0.14000000000000001</v>
      </c>
    </row>
    <row r="5044" spans="9:10" x14ac:dyDescent="0.2">
      <c r="I5044">
        <v>-0.35</v>
      </c>
      <c r="J5044">
        <v>-0.39</v>
      </c>
    </row>
    <row r="5045" spans="9:10" x14ac:dyDescent="0.2">
      <c r="I5045">
        <v>-0.43</v>
      </c>
      <c r="J5045">
        <v>-0.19</v>
      </c>
    </row>
    <row r="5046" spans="9:10" x14ac:dyDescent="0.2">
      <c r="I5046">
        <v>-0.37</v>
      </c>
      <c r="J5046">
        <v>-0.23</v>
      </c>
    </row>
    <row r="5047" spans="9:10" x14ac:dyDescent="0.2">
      <c r="I5047">
        <v>-0.34</v>
      </c>
      <c r="J5047">
        <v>-0.39</v>
      </c>
    </row>
    <row r="5048" spans="9:10" x14ac:dyDescent="0.2">
      <c r="I5048">
        <v>-0.39</v>
      </c>
      <c r="J5048">
        <v>-0.25</v>
      </c>
    </row>
    <row r="5049" spans="9:10" x14ac:dyDescent="0.2">
      <c r="I5049">
        <v>-0.42</v>
      </c>
      <c r="J5049">
        <v>-0.24</v>
      </c>
    </row>
    <row r="5050" spans="9:10" x14ac:dyDescent="0.2">
      <c r="I5050">
        <v>-0.34</v>
      </c>
      <c r="J5050">
        <v>-0.44</v>
      </c>
    </row>
    <row r="5051" spans="9:10" x14ac:dyDescent="0.2">
      <c r="I5051">
        <v>-0.24</v>
      </c>
      <c r="J5051">
        <v>-0.21</v>
      </c>
    </row>
    <row r="5052" spans="9:10" x14ac:dyDescent="0.2">
      <c r="I5052">
        <v>-0.34</v>
      </c>
      <c r="J5052">
        <v>-0.19</v>
      </c>
    </row>
    <row r="5053" spans="9:10" x14ac:dyDescent="0.2">
      <c r="I5053">
        <v>-0.35</v>
      </c>
      <c r="J5053">
        <v>-0.23</v>
      </c>
    </row>
    <row r="5054" spans="9:10" x14ac:dyDescent="0.2">
      <c r="I5054">
        <v>-0.37</v>
      </c>
      <c r="J5054">
        <v>-0.16</v>
      </c>
    </row>
    <row r="5055" spans="9:10" x14ac:dyDescent="0.2">
      <c r="I5055">
        <v>-0.31</v>
      </c>
      <c r="J5055">
        <v>-0.21</v>
      </c>
    </row>
    <row r="5056" spans="9:10" x14ac:dyDescent="0.2">
      <c r="I5056">
        <v>-0.35</v>
      </c>
      <c r="J5056">
        <v>-0.22</v>
      </c>
    </row>
    <row r="5057" spans="9:10" x14ac:dyDescent="0.2">
      <c r="I5057">
        <v>-0.33</v>
      </c>
      <c r="J5057">
        <v>-0.18</v>
      </c>
    </row>
    <row r="5058" spans="9:10" x14ac:dyDescent="0.2">
      <c r="I5058">
        <v>-0.37</v>
      </c>
      <c r="J5058">
        <v>-0.21</v>
      </c>
    </row>
    <row r="5059" spans="9:10" x14ac:dyDescent="0.2">
      <c r="I5059">
        <v>-0.28000000000000003</v>
      </c>
      <c r="J5059">
        <v>-0.28000000000000003</v>
      </c>
    </row>
    <row r="5060" spans="9:10" x14ac:dyDescent="0.2">
      <c r="I5060">
        <v>-0.41</v>
      </c>
      <c r="J5060">
        <v>-0.3</v>
      </c>
    </row>
    <row r="5061" spans="9:10" x14ac:dyDescent="0.2">
      <c r="I5061">
        <v>-0.28000000000000003</v>
      </c>
      <c r="J5061">
        <v>-0.32</v>
      </c>
    </row>
    <row r="5062" spans="9:10" x14ac:dyDescent="0.2">
      <c r="I5062">
        <v>-0.24</v>
      </c>
      <c r="J5062">
        <v>-0.36</v>
      </c>
    </row>
    <row r="5063" spans="9:10" x14ac:dyDescent="0.2">
      <c r="I5063">
        <v>-0.38</v>
      </c>
      <c r="J5063">
        <v>-0.18</v>
      </c>
    </row>
    <row r="5064" spans="9:10" x14ac:dyDescent="0.2">
      <c r="I5064">
        <v>-0.27</v>
      </c>
      <c r="J5064">
        <v>-0.22</v>
      </c>
    </row>
    <row r="5065" spans="9:10" x14ac:dyDescent="0.2">
      <c r="I5065">
        <v>-0.39</v>
      </c>
      <c r="J5065">
        <v>-0.2</v>
      </c>
    </row>
    <row r="5066" spans="9:10" x14ac:dyDescent="0.2">
      <c r="I5066">
        <v>-0.33</v>
      </c>
      <c r="J5066">
        <v>-0.28000000000000003</v>
      </c>
    </row>
    <row r="5067" spans="9:10" x14ac:dyDescent="0.2">
      <c r="I5067">
        <v>-0.3</v>
      </c>
      <c r="J5067">
        <v>-0.3</v>
      </c>
    </row>
    <row r="5068" spans="9:10" x14ac:dyDescent="0.2">
      <c r="I5068">
        <v>-0.33</v>
      </c>
      <c r="J5068">
        <v>-0.22</v>
      </c>
    </row>
    <row r="5069" spans="9:10" x14ac:dyDescent="0.2">
      <c r="I5069">
        <v>-0.31</v>
      </c>
      <c r="J5069">
        <v>-0.16</v>
      </c>
    </row>
    <row r="5070" spans="9:10" x14ac:dyDescent="0.2">
      <c r="I5070">
        <v>-0.32</v>
      </c>
      <c r="J5070">
        <v>-0.16</v>
      </c>
    </row>
    <row r="5071" spans="9:10" x14ac:dyDescent="0.2">
      <c r="I5071">
        <v>-0.34</v>
      </c>
      <c r="J5071">
        <v>-0.28999999999999998</v>
      </c>
    </row>
    <row r="5072" spans="9:10" x14ac:dyDescent="0.2">
      <c r="I5072">
        <v>-0.34</v>
      </c>
      <c r="J5072">
        <v>-0.28000000000000003</v>
      </c>
    </row>
    <row r="5073" spans="9:10" x14ac:dyDescent="0.2">
      <c r="I5073">
        <v>-0.28999999999999998</v>
      </c>
      <c r="J5073">
        <v>-0.24</v>
      </c>
    </row>
    <row r="5074" spans="9:10" x14ac:dyDescent="0.2">
      <c r="I5074">
        <v>-0.3</v>
      </c>
      <c r="J5074">
        <v>-0.24</v>
      </c>
    </row>
    <row r="5075" spans="9:10" x14ac:dyDescent="0.2">
      <c r="I5075">
        <v>-0.33</v>
      </c>
      <c r="J5075">
        <v>-0.31</v>
      </c>
    </row>
    <row r="5076" spans="9:10" x14ac:dyDescent="0.2">
      <c r="I5076">
        <v>-0.45</v>
      </c>
      <c r="J5076">
        <v>-0.3</v>
      </c>
    </row>
    <row r="5077" spans="9:10" x14ac:dyDescent="0.2">
      <c r="I5077">
        <v>-0.35</v>
      </c>
      <c r="J5077">
        <v>-0.27</v>
      </c>
    </row>
    <row r="5078" spans="9:10" x14ac:dyDescent="0.2">
      <c r="I5078">
        <v>-0.42</v>
      </c>
      <c r="J5078">
        <v>-0.18</v>
      </c>
    </row>
    <row r="5079" spans="9:10" x14ac:dyDescent="0.2">
      <c r="I5079">
        <v>-0.34</v>
      </c>
      <c r="J5079">
        <v>-0.21</v>
      </c>
    </row>
    <row r="5080" spans="9:10" x14ac:dyDescent="0.2">
      <c r="I5080">
        <v>-0.37</v>
      </c>
      <c r="J5080">
        <v>-0.21</v>
      </c>
    </row>
    <row r="5081" spans="9:10" x14ac:dyDescent="0.2">
      <c r="I5081">
        <v>-0.41</v>
      </c>
      <c r="J5081">
        <v>-0.22</v>
      </c>
    </row>
    <row r="5082" spans="9:10" x14ac:dyDescent="0.2">
      <c r="I5082">
        <v>-0.43</v>
      </c>
      <c r="J5082">
        <v>-0.24</v>
      </c>
    </row>
    <row r="5083" spans="9:10" x14ac:dyDescent="0.2">
      <c r="I5083">
        <v>-0.41</v>
      </c>
      <c r="J5083">
        <v>-0.17</v>
      </c>
    </row>
    <row r="5084" spans="9:10" x14ac:dyDescent="0.2">
      <c r="I5084">
        <v>-0.32</v>
      </c>
      <c r="J5084">
        <v>-0.16</v>
      </c>
    </row>
    <row r="5085" spans="9:10" x14ac:dyDescent="0.2">
      <c r="I5085">
        <v>-0.39</v>
      </c>
      <c r="J5085">
        <v>-0.22</v>
      </c>
    </row>
    <row r="5086" spans="9:10" x14ac:dyDescent="0.2">
      <c r="I5086">
        <v>-0.37</v>
      </c>
      <c r="J5086">
        <v>-0.28999999999999998</v>
      </c>
    </row>
    <row r="5087" spans="9:10" x14ac:dyDescent="0.2">
      <c r="I5087">
        <v>-0.35</v>
      </c>
      <c r="J5087">
        <v>-0.19</v>
      </c>
    </row>
    <row r="5088" spans="9:10" x14ac:dyDescent="0.2">
      <c r="I5088">
        <v>-0.32</v>
      </c>
      <c r="J5088">
        <v>-0.14000000000000001</v>
      </c>
    </row>
    <row r="5089" spans="9:10" x14ac:dyDescent="0.2">
      <c r="I5089">
        <v>-0.32</v>
      </c>
      <c r="J5089">
        <v>-0.23</v>
      </c>
    </row>
    <row r="5090" spans="9:10" x14ac:dyDescent="0.2">
      <c r="I5090">
        <v>-0.34</v>
      </c>
      <c r="J5090">
        <v>-0.28999999999999998</v>
      </c>
    </row>
    <row r="5091" spans="9:10" x14ac:dyDescent="0.2">
      <c r="I5091">
        <v>-0.34</v>
      </c>
      <c r="J5091">
        <v>-0.23</v>
      </c>
    </row>
    <row r="5092" spans="9:10" x14ac:dyDescent="0.2">
      <c r="I5092">
        <v>-0.34</v>
      </c>
      <c r="J5092">
        <v>-0.22</v>
      </c>
    </row>
    <row r="5093" spans="9:10" x14ac:dyDescent="0.2">
      <c r="I5093">
        <v>-0.25</v>
      </c>
      <c r="J5093">
        <v>-0.23</v>
      </c>
    </row>
    <row r="5094" spans="9:10" x14ac:dyDescent="0.2">
      <c r="I5094">
        <v>-0.31</v>
      </c>
      <c r="J5094">
        <v>-0.26</v>
      </c>
    </row>
    <row r="5095" spans="9:10" x14ac:dyDescent="0.2">
      <c r="I5095">
        <v>-0.3</v>
      </c>
      <c r="J5095">
        <v>-0.18</v>
      </c>
    </row>
    <row r="5096" spans="9:10" x14ac:dyDescent="0.2">
      <c r="I5096">
        <v>-0.3</v>
      </c>
      <c r="J5096">
        <v>-0.15</v>
      </c>
    </row>
    <row r="5097" spans="9:10" x14ac:dyDescent="0.2">
      <c r="I5097">
        <v>-0.37</v>
      </c>
      <c r="J5097">
        <v>-0.35</v>
      </c>
    </row>
    <row r="5098" spans="9:10" x14ac:dyDescent="0.2">
      <c r="I5098">
        <v>-0.51</v>
      </c>
      <c r="J5098">
        <v>-0.28000000000000003</v>
      </c>
    </row>
    <row r="5099" spans="9:10" x14ac:dyDescent="0.2">
      <c r="I5099">
        <v>-0.38</v>
      </c>
      <c r="J5099">
        <v>-0.17</v>
      </c>
    </row>
    <row r="5100" spans="9:10" x14ac:dyDescent="0.2">
      <c r="I5100">
        <v>-0.31</v>
      </c>
      <c r="J5100">
        <v>-0.15</v>
      </c>
    </row>
    <row r="5101" spans="9:10" x14ac:dyDescent="0.2">
      <c r="I5101">
        <v>-0.43</v>
      </c>
      <c r="J5101">
        <v>-0.17</v>
      </c>
    </row>
    <row r="5102" spans="9:10" x14ac:dyDescent="0.2">
      <c r="I5102">
        <v>-0.37</v>
      </c>
      <c r="J5102">
        <v>-0.22</v>
      </c>
    </row>
    <row r="5103" spans="9:10" x14ac:dyDescent="0.2">
      <c r="I5103">
        <v>-0.36</v>
      </c>
      <c r="J5103">
        <v>-0.14000000000000001</v>
      </c>
    </row>
    <row r="5104" spans="9:10" x14ac:dyDescent="0.2">
      <c r="I5104">
        <v>-0.52</v>
      </c>
      <c r="J5104">
        <v>-0.44</v>
      </c>
    </row>
    <row r="5105" spans="9:10" x14ac:dyDescent="0.2">
      <c r="I5105">
        <v>-0.77</v>
      </c>
      <c r="J5105">
        <v>-0.23</v>
      </c>
    </row>
    <row r="5106" spans="9:10" x14ac:dyDescent="0.2">
      <c r="I5106">
        <v>-0.47</v>
      </c>
      <c r="J5106">
        <v>-0.2</v>
      </c>
    </row>
    <row r="5107" spans="9:10" x14ac:dyDescent="0.2">
      <c r="I5107">
        <v>-0.47</v>
      </c>
      <c r="J5107">
        <v>-0.26</v>
      </c>
    </row>
    <row r="5108" spans="9:10" x14ac:dyDescent="0.2">
      <c r="I5108">
        <v>-0.52</v>
      </c>
      <c r="J5108">
        <v>-0.28000000000000003</v>
      </c>
    </row>
    <row r="5109" spans="9:10" x14ac:dyDescent="0.2">
      <c r="I5109">
        <v>-0.57999999999999996</v>
      </c>
      <c r="J5109">
        <v>-0.22</v>
      </c>
    </row>
    <row r="5110" spans="9:10" x14ac:dyDescent="0.2">
      <c r="I5110">
        <v>-0.51</v>
      </c>
      <c r="J5110">
        <v>-0.18</v>
      </c>
    </row>
    <row r="5111" spans="9:10" x14ac:dyDescent="0.2">
      <c r="I5111">
        <v>-0.38</v>
      </c>
      <c r="J5111">
        <v>-0.27</v>
      </c>
    </row>
    <row r="5112" spans="9:10" x14ac:dyDescent="0.2">
      <c r="I5112">
        <v>-0.4</v>
      </c>
      <c r="J5112">
        <v>-0.31</v>
      </c>
    </row>
    <row r="5113" spans="9:10" x14ac:dyDescent="0.2">
      <c r="I5113">
        <v>-0.37</v>
      </c>
      <c r="J5113">
        <v>-0.2</v>
      </c>
    </row>
    <row r="5114" spans="9:10" x14ac:dyDescent="0.2">
      <c r="I5114">
        <v>-0.49</v>
      </c>
      <c r="J5114">
        <v>-0.26</v>
      </c>
    </row>
    <row r="5115" spans="9:10" x14ac:dyDescent="0.2">
      <c r="I5115">
        <v>-0.46</v>
      </c>
      <c r="J5115">
        <v>-0.27</v>
      </c>
    </row>
    <row r="5116" spans="9:10" x14ac:dyDescent="0.2">
      <c r="I5116">
        <v>-0.53</v>
      </c>
      <c r="J5116">
        <v>-0.2</v>
      </c>
    </row>
    <row r="5117" spans="9:10" x14ac:dyDescent="0.2">
      <c r="I5117">
        <v>-0.51</v>
      </c>
      <c r="J5117">
        <v>-0.19</v>
      </c>
    </row>
    <row r="5118" spans="9:10" x14ac:dyDescent="0.2">
      <c r="I5118">
        <v>-0.46</v>
      </c>
      <c r="J5118">
        <v>-0.18</v>
      </c>
    </row>
    <row r="5119" spans="9:10" x14ac:dyDescent="0.2">
      <c r="I5119">
        <v>-0.36</v>
      </c>
      <c r="J5119">
        <v>-0.31</v>
      </c>
    </row>
    <row r="5120" spans="9:10" x14ac:dyDescent="0.2">
      <c r="I5120">
        <v>-0.33</v>
      </c>
      <c r="J5120">
        <v>-0.24</v>
      </c>
    </row>
    <row r="5121" spans="9:10" x14ac:dyDescent="0.2">
      <c r="I5121">
        <v>-0.45</v>
      </c>
      <c r="J5121">
        <v>-0.28000000000000003</v>
      </c>
    </row>
    <row r="5122" spans="9:10" x14ac:dyDescent="0.2">
      <c r="I5122">
        <v>-0.39</v>
      </c>
      <c r="J5122">
        <v>-0.19</v>
      </c>
    </row>
    <row r="5123" spans="9:10" x14ac:dyDescent="0.2">
      <c r="I5123">
        <v>-0.46</v>
      </c>
      <c r="J5123">
        <v>-0.25</v>
      </c>
    </row>
    <row r="5124" spans="9:10" x14ac:dyDescent="0.2">
      <c r="I5124">
        <v>-0.31</v>
      </c>
      <c r="J5124">
        <v>-0.19</v>
      </c>
    </row>
    <row r="5125" spans="9:10" x14ac:dyDescent="0.2">
      <c r="I5125">
        <v>-0.34</v>
      </c>
      <c r="J5125">
        <v>-0.21</v>
      </c>
    </row>
    <row r="5126" spans="9:10" x14ac:dyDescent="0.2">
      <c r="I5126">
        <v>-0.37</v>
      </c>
      <c r="J5126">
        <v>-0.26</v>
      </c>
    </row>
    <row r="5127" spans="9:10" x14ac:dyDescent="0.2">
      <c r="I5127">
        <v>-0.28000000000000003</v>
      </c>
      <c r="J5127">
        <v>-0.22</v>
      </c>
    </row>
    <row r="5128" spans="9:10" x14ac:dyDescent="0.2">
      <c r="I5128">
        <v>-0.34</v>
      </c>
      <c r="J5128">
        <v>-0.26</v>
      </c>
    </row>
    <row r="5129" spans="9:10" x14ac:dyDescent="0.2">
      <c r="I5129">
        <v>-0.32</v>
      </c>
      <c r="J5129">
        <v>-0.19</v>
      </c>
    </row>
    <row r="5130" spans="9:10" x14ac:dyDescent="0.2">
      <c r="I5130">
        <v>-0.42</v>
      </c>
      <c r="J5130">
        <v>-0.31</v>
      </c>
    </row>
    <row r="5131" spans="9:10" x14ac:dyDescent="0.2">
      <c r="I5131">
        <v>-0.31</v>
      </c>
      <c r="J5131">
        <v>-0.32</v>
      </c>
    </row>
    <row r="5132" spans="9:10" x14ac:dyDescent="0.2">
      <c r="I5132">
        <v>-0.44</v>
      </c>
      <c r="J5132">
        <v>-0.3</v>
      </c>
    </row>
    <row r="5133" spans="9:10" x14ac:dyDescent="0.2">
      <c r="I5133">
        <v>-0.39</v>
      </c>
      <c r="J5133">
        <v>-0.4</v>
      </c>
    </row>
    <row r="5134" spans="9:10" x14ac:dyDescent="0.2">
      <c r="I5134">
        <v>-0.42</v>
      </c>
      <c r="J5134">
        <v>-0.16</v>
      </c>
    </row>
    <row r="5135" spans="9:10" x14ac:dyDescent="0.2">
      <c r="I5135">
        <v>-0.46</v>
      </c>
      <c r="J5135">
        <v>-0.34</v>
      </c>
    </row>
    <row r="5136" spans="9:10" x14ac:dyDescent="0.2">
      <c r="I5136">
        <v>-0.43</v>
      </c>
      <c r="J5136">
        <v>-0.28000000000000003</v>
      </c>
    </row>
    <row r="5137" spans="9:10" x14ac:dyDescent="0.2">
      <c r="I5137">
        <v>-0.38</v>
      </c>
      <c r="J5137">
        <v>-0.24</v>
      </c>
    </row>
    <row r="5138" spans="9:10" x14ac:dyDescent="0.2">
      <c r="I5138">
        <v>-0.41</v>
      </c>
      <c r="J5138">
        <v>-0.37</v>
      </c>
    </row>
    <row r="5139" spans="9:10" x14ac:dyDescent="0.2">
      <c r="I5139">
        <v>-0.35</v>
      </c>
      <c r="J5139">
        <v>-0.26</v>
      </c>
    </row>
    <row r="5140" spans="9:10" x14ac:dyDescent="0.2">
      <c r="I5140">
        <v>-0.38</v>
      </c>
      <c r="J5140">
        <v>-0.25</v>
      </c>
    </row>
    <row r="5141" spans="9:10" x14ac:dyDescent="0.2">
      <c r="I5141">
        <v>-0.42</v>
      </c>
      <c r="J5141">
        <v>-0.14000000000000001</v>
      </c>
    </row>
    <row r="5142" spans="9:10" x14ac:dyDescent="0.2">
      <c r="I5142">
        <v>-0.33</v>
      </c>
      <c r="J5142">
        <v>-0.18</v>
      </c>
    </row>
    <row r="5143" spans="9:10" x14ac:dyDescent="0.2">
      <c r="I5143">
        <v>-0.36</v>
      </c>
      <c r="J5143">
        <v>-0.19</v>
      </c>
    </row>
    <row r="5144" spans="9:10" x14ac:dyDescent="0.2">
      <c r="I5144">
        <v>-0.42</v>
      </c>
      <c r="J5144">
        <v>-0.25</v>
      </c>
    </row>
    <row r="5145" spans="9:10" x14ac:dyDescent="0.2">
      <c r="I5145">
        <v>-0.34</v>
      </c>
      <c r="J5145">
        <v>-0.22</v>
      </c>
    </row>
    <row r="5146" spans="9:10" x14ac:dyDescent="0.2">
      <c r="I5146">
        <v>-0.35</v>
      </c>
      <c r="J5146">
        <v>-0.27</v>
      </c>
    </row>
    <row r="5147" spans="9:10" x14ac:dyDescent="0.2">
      <c r="I5147">
        <v>-0.38</v>
      </c>
      <c r="J5147">
        <v>-0.21</v>
      </c>
    </row>
    <row r="5148" spans="9:10" x14ac:dyDescent="0.2">
      <c r="I5148">
        <v>-0.28000000000000003</v>
      </c>
      <c r="J5148">
        <v>-0.34</v>
      </c>
    </row>
    <row r="5149" spans="9:10" x14ac:dyDescent="0.2">
      <c r="I5149">
        <v>-0.36</v>
      </c>
      <c r="J5149">
        <v>-0.28999999999999998</v>
      </c>
    </row>
    <row r="5150" spans="9:10" x14ac:dyDescent="0.2">
      <c r="I5150">
        <v>-0.41</v>
      </c>
      <c r="J5150">
        <v>-0.26</v>
      </c>
    </row>
    <row r="5151" spans="9:10" x14ac:dyDescent="0.2">
      <c r="I5151">
        <v>-0.32</v>
      </c>
      <c r="J5151">
        <v>-0.16</v>
      </c>
    </row>
    <row r="5152" spans="9:10" x14ac:dyDescent="0.2">
      <c r="I5152">
        <v>-0.28999999999999998</v>
      </c>
      <c r="J5152">
        <v>-0.28000000000000003</v>
      </c>
    </row>
    <row r="5153" spans="9:10" x14ac:dyDescent="0.2">
      <c r="I5153">
        <v>-0.36</v>
      </c>
      <c r="J5153">
        <v>-0.31</v>
      </c>
    </row>
    <row r="5154" spans="9:10" x14ac:dyDescent="0.2">
      <c r="I5154">
        <v>-0.39</v>
      </c>
      <c r="J5154">
        <v>-0.25</v>
      </c>
    </row>
    <row r="5155" spans="9:10" x14ac:dyDescent="0.2">
      <c r="I5155">
        <v>-0.41</v>
      </c>
      <c r="J5155">
        <v>-0.24</v>
      </c>
    </row>
    <row r="5156" spans="9:10" x14ac:dyDescent="0.2">
      <c r="I5156">
        <v>-0.26</v>
      </c>
      <c r="J5156">
        <v>-0.15</v>
      </c>
    </row>
    <row r="5157" spans="9:10" x14ac:dyDescent="0.2">
      <c r="I5157">
        <v>-0.42</v>
      </c>
      <c r="J5157">
        <v>-0.18</v>
      </c>
    </row>
    <row r="5158" spans="9:10" x14ac:dyDescent="0.2">
      <c r="I5158">
        <v>-0.33</v>
      </c>
      <c r="J5158">
        <v>-0.22</v>
      </c>
    </row>
    <row r="5159" spans="9:10" x14ac:dyDescent="0.2">
      <c r="I5159">
        <v>-0.31</v>
      </c>
      <c r="J5159">
        <v>-0.23</v>
      </c>
    </row>
    <row r="5160" spans="9:10" x14ac:dyDescent="0.2">
      <c r="I5160">
        <v>-0.36</v>
      </c>
      <c r="J5160">
        <v>-0.21</v>
      </c>
    </row>
    <row r="5161" spans="9:10" x14ac:dyDescent="0.2">
      <c r="I5161">
        <v>-0.35</v>
      </c>
      <c r="J5161">
        <v>-0.25</v>
      </c>
    </row>
    <row r="5162" spans="9:10" x14ac:dyDescent="0.2">
      <c r="I5162">
        <v>-0.47</v>
      </c>
      <c r="J5162">
        <v>-0.19</v>
      </c>
    </row>
    <row r="5163" spans="9:10" x14ac:dyDescent="0.2">
      <c r="I5163">
        <v>-0.3</v>
      </c>
      <c r="J5163">
        <v>-0.3</v>
      </c>
    </row>
    <row r="5164" spans="9:10" x14ac:dyDescent="0.2">
      <c r="I5164">
        <v>-0.39</v>
      </c>
      <c r="J5164">
        <v>-0.19</v>
      </c>
    </row>
    <row r="5165" spans="9:10" x14ac:dyDescent="0.2">
      <c r="I5165">
        <v>-0.35</v>
      </c>
      <c r="J5165">
        <v>-0.25</v>
      </c>
    </row>
    <row r="5166" spans="9:10" x14ac:dyDescent="0.2">
      <c r="I5166">
        <v>-0.28999999999999998</v>
      </c>
      <c r="J5166">
        <v>-0.23</v>
      </c>
    </row>
    <row r="5167" spans="9:10" x14ac:dyDescent="0.2">
      <c r="I5167">
        <v>-0.36</v>
      </c>
      <c r="J5167">
        <v>-0.2</v>
      </c>
    </row>
    <row r="5168" spans="9:10" x14ac:dyDescent="0.2">
      <c r="I5168">
        <v>-0.41</v>
      </c>
      <c r="J5168">
        <v>-0.24</v>
      </c>
    </row>
    <row r="5169" spans="9:10" x14ac:dyDescent="0.2">
      <c r="I5169">
        <v>-0.35</v>
      </c>
      <c r="J5169">
        <v>-0.18</v>
      </c>
    </row>
    <row r="5170" spans="9:10" x14ac:dyDescent="0.2">
      <c r="I5170">
        <v>-0.38</v>
      </c>
      <c r="J5170">
        <v>-0.19</v>
      </c>
    </row>
    <row r="5171" spans="9:10" x14ac:dyDescent="0.2">
      <c r="I5171">
        <v>-0.35</v>
      </c>
      <c r="J5171">
        <v>-0.16</v>
      </c>
    </row>
    <row r="5172" spans="9:10" x14ac:dyDescent="0.2">
      <c r="I5172">
        <v>-0.32</v>
      </c>
      <c r="J5172">
        <v>-0.2</v>
      </c>
    </row>
    <row r="5173" spans="9:10" x14ac:dyDescent="0.2">
      <c r="I5173">
        <v>-0.39</v>
      </c>
      <c r="J5173">
        <v>-0.21</v>
      </c>
    </row>
    <row r="5174" spans="9:10" x14ac:dyDescent="0.2">
      <c r="I5174">
        <v>-0.37</v>
      </c>
      <c r="J5174">
        <v>-0.19</v>
      </c>
    </row>
    <row r="5175" spans="9:10" x14ac:dyDescent="0.2">
      <c r="I5175">
        <v>-0.34</v>
      </c>
      <c r="J5175">
        <v>-0.15</v>
      </c>
    </row>
    <row r="5176" spans="9:10" x14ac:dyDescent="0.2">
      <c r="I5176">
        <v>-0.4</v>
      </c>
      <c r="J5176">
        <v>-0.12</v>
      </c>
    </row>
    <row r="5177" spans="9:10" x14ac:dyDescent="0.2">
      <c r="I5177">
        <v>-0.34</v>
      </c>
      <c r="J5177">
        <v>-0.24</v>
      </c>
    </row>
    <row r="5178" spans="9:10" x14ac:dyDescent="0.2">
      <c r="I5178">
        <v>-0.32</v>
      </c>
      <c r="J5178">
        <v>-0.2</v>
      </c>
    </row>
    <row r="5179" spans="9:10" x14ac:dyDescent="0.2">
      <c r="I5179">
        <v>-0.44</v>
      </c>
      <c r="J5179">
        <v>-0.23</v>
      </c>
    </row>
    <row r="5180" spans="9:10" x14ac:dyDescent="0.2">
      <c r="I5180">
        <v>-0.34</v>
      </c>
      <c r="J5180">
        <v>-0.23</v>
      </c>
    </row>
    <row r="5181" spans="9:10" x14ac:dyDescent="0.2">
      <c r="I5181">
        <v>-0.37</v>
      </c>
      <c r="J5181">
        <v>-0.28000000000000003</v>
      </c>
    </row>
    <row r="5182" spans="9:10" x14ac:dyDescent="0.2">
      <c r="I5182">
        <v>-0.39</v>
      </c>
      <c r="J5182">
        <v>-0.16</v>
      </c>
    </row>
    <row r="5183" spans="9:10" x14ac:dyDescent="0.2">
      <c r="I5183">
        <v>-0.28999999999999998</v>
      </c>
      <c r="J5183">
        <v>-0.22</v>
      </c>
    </row>
    <row r="5184" spans="9:10" x14ac:dyDescent="0.2">
      <c r="I5184">
        <v>-0.34</v>
      </c>
      <c r="J5184">
        <v>-0.32</v>
      </c>
    </row>
    <row r="5185" spans="9:10" x14ac:dyDescent="0.2">
      <c r="I5185">
        <v>-0.3</v>
      </c>
      <c r="J5185">
        <v>-0.16</v>
      </c>
    </row>
    <row r="5186" spans="9:10" x14ac:dyDescent="0.2">
      <c r="I5186">
        <v>-0.4</v>
      </c>
      <c r="J5186">
        <v>-0.28000000000000003</v>
      </c>
    </row>
    <row r="5187" spans="9:10" x14ac:dyDescent="0.2">
      <c r="I5187">
        <v>-0.38</v>
      </c>
      <c r="J5187">
        <v>-0.28999999999999998</v>
      </c>
    </row>
    <row r="5188" spans="9:10" x14ac:dyDescent="0.2">
      <c r="I5188">
        <v>-0.47</v>
      </c>
      <c r="J5188">
        <v>-0.16</v>
      </c>
    </row>
    <row r="5189" spans="9:10" x14ac:dyDescent="0.2">
      <c r="I5189">
        <v>-0.46</v>
      </c>
      <c r="J5189">
        <v>-0.25</v>
      </c>
    </row>
    <row r="5190" spans="9:10" x14ac:dyDescent="0.2">
      <c r="I5190">
        <v>-0.39</v>
      </c>
      <c r="J5190">
        <v>-0.23</v>
      </c>
    </row>
    <row r="5191" spans="9:10" x14ac:dyDescent="0.2">
      <c r="I5191">
        <v>-0.34</v>
      </c>
      <c r="J5191">
        <v>-0.28999999999999998</v>
      </c>
    </row>
    <row r="5192" spans="9:10" x14ac:dyDescent="0.2">
      <c r="I5192">
        <v>-0.42</v>
      </c>
      <c r="J5192">
        <v>-0.27</v>
      </c>
    </row>
    <row r="5193" spans="9:10" x14ac:dyDescent="0.2">
      <c r="I5193">
        <v>-0.34</v>
      </c>
      <c r="J5193">
        <v>-0.32</v>
      </c>
    </row>
    <row r="5194" spans="9:10" x14ac:dyDescent="0.2">
      <c r="I5194">
        <v>-0.39</v>
      </c>
      <c r="J5194">
        <v>-0.19</v>
      </c>
    </row>
    <row r="5195" spans="9:10" x14ac:dyDescent="0.2">
      <c r="I5195">
        <v>-0.35</v>
      </c>
      <c r="J5195">
        <v>-0.26</v>
      </c>
    </row>
    <row r="5196" spans="9:10" x14ac:dyDescent="0.2">
      <c r="I5196">
        <v>-0.26</v>
      </c>
      <c r="J5196">
        <v>-0.23</v>
      </c>
    </row>
    <row r="5197" spans="9:10" x14ac:dyDescent="0.2">
      <c r="I5197">
        <v>-0.4</v>
      </c>
      <c r="J5197">
        <v>-0.19</v>
      </c>
    </row>
    <row r="5198" spans="9:10" x14ac:dyDescent="0.2">
      <c r="I5198">
        <v>-0.46</v>
      </c>
      <c r="J5198">
        <v>-0.31</v>
      </c>
    </row>
    <row r="5199" spans="9:10" x14ac:dyDescent="0.2">
      <c r="I5199">
        <v>-0.49</v>
      </c>
      <c r="J5199">
        <v>-0.32</v>
      </c>
    </row>
    <row r="5200" spans="9:10" x14ac:dyDescent="0.2">
      <c r="I5200">
        <v>-0.45</v>
      </c>
      <c r="J5200">
        <v>-0.26</v>
      </c>
    </row>
    <row r="5201" spans="9:10" x14ac:dyDescent="0.2">
      <c r="I5201">
        <v>-0.45</v>
      </c>
      <c r="J5201">
        <v>-0.35</v>
      </c>
    </row>
    <row r="5202" spans="9:10" x14ac:dyDescent="0.2">
      <c r="I5202">
        <v>-0.34</v>
      </c>
      <c r="J5202">
        <v>-0.23</v>
      </c>
    </row>
    <row r="5203" spans="9:10" x14ac:dyDescent="0.2">
      <c r="I5203">
        <v>-0.39</v>
      </c>
      <c r="J5203">
        <v>-0.21</v>
      </c>
    </row>
    <row r="5204" spans="9:10" x14ac:dyDescent="0.2">
      <c r="I5204">
        <v>-0.36</v>
      </c>
      <c r="J5204">
        <v>-0.26</v>
      </c>
    </row>
    <row r="5205" spans="9:10" x14ac:dyDescent="0.2">
      <c r="I5205">
        <v>-0.36</v>
      </c>
      <c r="J5205">
        <v>-0.17</v>
      </c>
    </row>
    <row r="5206" spans="9:10" x14ac:dyDescent="0.2">
      <c r="I5206">
        <v>-0.41</v>
      </c>
      <c r="J5206">
        <v>-0.47</v>
      </c>
    </row>
    <row r="5207" spans="9:10" x14ac:dyDescent="0.2">
      <c r="I5207">
        <v>-0.39</v>
      </c>
      <c r="J5207">
        <v>-0.2</v>
      </c>
    </row>
    <row r="5208" spans="9:10" x14ac:dyDescent="0.2">
      <c r="I5208">
        <v>-0.28999999999999998</v>
      </c>
      <c r="J5208">
        <v>-0.23</v>
      </c>
    </row>
    <row r="5209" spans="9:10" x14ac:dyDescent="0.2">
      <c r="I5209">
        <v>-0.41</v>
      </c>
      <c r="J5209">
        <v>-0.49</v>
      </c>
    </row>
    <row r="5210" spans="9:10" x14ac:dyDescent="0.2">
      <c r="I5210">
        <v>-0.41</v>
      </c>
      <c r="J5210">
        <v>-0.25</v>
      </c>
    </row>
    <row r="5211" spans="9:10" x14ac:dyDescent="0.2">
      <c r="I5211">
        <v>-0.34</v>
      </c>
      <c r="J5211">
        <v>-0.23</v>
      </c>
    </row>
    <row r="5212" spans="9:10" x14ac:dyDescent="0.2">
      <c r="I5212">
        <v>-0.27</v>
      </c>
      <c r="J5212">
        <v>-0.2</v>
      </c>
    </row>
    <row r="5213" spans="9:10" x14ac:dyDescent="0.2">
      <c r="I5213">
        <v>-0.44</v>
      </c>
      <c r="J5213">
        <v>-0.28000000000000003</v>
      </c>
    </row>
    <row r="5214" spans="9:10" x14ac:dyDescent="0.2">
      <c r="I5214">
        <v>-0.4</v>
      </c>
      <c r="J5214">
        <v>-0.26</v>
      </c>
    </row>
    <row r="5215" spans="9:10" x14ac:dyDescent="0.2">
      <c r="I5215">
        <v>-0.41</v>
      </c>
      <c r="J5215">
        <v>-0.2</v>
      </c>
    </row>
    <row r="5216" spans="9:10" x14ac:dyDescent="0.2">
      <c r="I5216">
        <v>-0.41</v>
      </c>
      <c r="J5216">
        <v>-0.24</v>
      </c>
    </row>
    <row r="5217" spans="9:10" x14ac:dyDescent="0.2">
      <c r="I5217">
        <v>-0.35</v>
      </c>
      <c r="J5217">
        <v>-0.25</v>
      </c>
    </row>
    <row r="5218" spans="9:10" x14ac:dyDescent="0.2">
      <c r="I5218">
        <v>-0.45</v>
      </c>
      <c r="J5218">
        <v>-0.22</v>
      </c>
    </row>
    <row r="5219" spans="9:10" x14ac:dyDescent="0.2">
      <c r="I5219">
        <v>-0.38</v>
      </c>
      <c r="J5219">
        <v>-0.19</v>
      </c>
    </row>
    <row r="5220" spans="9:10" x14ac:dyDescent="0.2">
      <c r="I5220">
        <v>-0.45</v>
      </c>
      <c r="J5220">
        <v>-0.21</v>
      </c>
    </row>
    <row r="5221" spans="9:10" x14ac:dyDescent="0.2">
      <c r="I5221">
        <v>-0.3</v>
      </c>
      <c r="J5221">
        <v>-0.17</v>
      </c>
    </row>
    <row r="5222" spans="9:10" x14ac:dyDescent="0.2">
      <c r="I5222">
        <v>-0.42</v>
      </c>
      <c r="J5222">
        <v>-0.24</v>
      </c>
    </row>
    <row r="5223" spans="9:10" x14ac:dyDescent="0.2">
      <c r="I5223">
        <v>-0.32</v>
      </c>
      <c r="J5223">
        <v>-0.35</v>
      </c>
    </row>
    <row r="5224" spans="9:10" x14ac:dyDescent="0.2">
      <c r="I5224">
        <v>-0.38</v>
      </c>
      <c r="J5224">
        <v>-0.28999999999999998</v>
      </c>
    </row>
    <row r="5225" spans="9:10" x14ac:dyDescent="0.2">
      <c r="I5225">
        <v>-0.41</v>
      </c>
      <c r="J5225">
        <v>-0.21</v>
      </c>
    </row>
    <row r="5226" spans="9:10" x14ac:dyDescent="0.2">
      <c r="I5226">
        <v>-0.35</v>
      </c>
      <c r="J5226">
        <v>-0.27</v>
      </c>
    </row>
    <row r="5227" spans="9:10" x14ac:dyDescent="0.2">
      <c r="I5227">
        <v>-0.41</v>
      </c>
      <c r="J5227">
        <v>-0.23</v>
      </c>
    </row>
    <row r="5228" spans="9:10" x14ac:dyDescent="0.2">
      <c r="I5228">
        <v>-0.3</v>
      </c>
      <c r="J5228">
        <v>-0.22</v>
      </c>
    </row>
    <row r="5229" spans="9:10" x14ac:dyDescent="0.2">
      <c r="I5229">
        <v>-0.34</v>
      </c>
      <c r="J5229">
        <v>-0.31</v>
      </c>
    </row>
    <row r="5230" spans="9:10" x14ac:dyDescent="0.2">
      <c r="I5230">
        <v>-0.34</v>
      </c>
      <c r="J5230">
        <v>-0.27</v>
      </c>
    </row>
    <row r="5231" spans="9:10" x14ac:dyDescent="0.2">
      <c r="I5231">
        <v>-0.39</v>
      </c>
      <c r="J5231">
        <v>-0.24</v>
      </c>
    </row>
    <row r="5232" spans="9:10" x14ac:dyDescent="0.2">
      <c r="I5232">
        <v>-0.34</v>
      </c>
      <c r="J5232">
        <v>-0.28999999999999998</v>
      </c>
    </row>
    <row r="5233" spans="9:10" x14ac:dyDescent="0.2">
      <c r="I5233">
        <v>-0.35</v>
      </c>
      <c r="J5233">
        <v>-0.25</v>
      </c>
    </row>
    <row r="5234" spans="9:10" x14ac:dyDescent="0.2">
      <c r="I5234">
        <v>-0.36</v>
      </c>
      <c r="J5234">
        <v>-0.42</v>
      </c>
    </row>
    <row r="5235" spans="9:10" x14ac:dyDescent="0.2">
      <c r="I5235">
        <v>-0.44</v>
      </c>
      <c r="J5235">
        <v>-0.17</v>
      </c>
    </row>
    <row r="5236" spans="9:10" x14ac:dyDescent="0.2">
      <c r="I5236">
        <v>-0.45</v>
      </c>
      <c r="J5236">
        <v>-0.38</v>
      </c>
    </row>
    <row r="5237" spans="9:10" x14ac:dyDescent="0.2">
      <c r="I5237">
        <v>-0.42</v>
      </c>
      <c r="J5237">
        <v>-0.43</v>
      </c>
    </row>
    <row r="5238" spans="9:10" x14ac:dyDescent="0.2">
      <c r="I5238">
        <v>-0.5</v>
      </c>
      <c r="J5238">
        <v>-0.18</v>
      </c>
    </row>
    <row r="5239" spans="9:10" x14ac:dyDescent="0.2">
      <c r="I5239">
        <v>-0.39</v>
      </c>
      <c r="J5239">
        <v>-0.17</v>
      </c>
    </row>
    <row r="5240" spans="9:10" x14ac:dyDescent="0.2">
      <c r="I5240">
        <v>-0.39</v>
      </c>
      <c r="J5240">
        <v>-0.26</v>
      </c>
    </row>
    <row r="5241" spans="9:10" x14ac:dyDescent="0.2">
      <c r="I5241">
        <v>-0.41</v>
      </c>
      <c r="J5241">
        <v>-0.24</v>
      </c>
    </row>
    <row r="5242" spans="9:10" x14ac:dyDescent="0.2">
      <c r="I5242">
        <v>-0.53</v>
      </c>
      <c r="J5242">
        <v>-0.17</v>
      </c>
    </row>
    <row r="5243" spans="9:10" x14ac:dyDescent="0.2">
      <c r="I5243">
        <v>-0.44</v>
      </c>
      <c r="J5243">
        <v>-0.23</v>
      </c>
    </row>
    <row r="5244" spans="9:10" x14ac:dyDescent="0.2">
      <c r="I5244">
        <v>-0.44</v>
      </c>
      <c r="J5244">
        <v>-0.28000000000000003</v>
      </c>
    </row>
    <row r="5245" spans="9:10" x14ac:dyDescent="0.2">
      <c r="I5245">
        <v>-0.45</v>
      </c>
      <c r="J5245">
        <v>-0.26</v>
      </c>
    </row>
    <row r="5246" spans="9:10" x14ac:dyDescent="0.2">
      <c r="I5246">
        <v>-0.52</v>
      </c>
      <c r="J5246">
        <v>-0.17</v>
      </c>
    </row>
    <row r="5247" spans="9:10" x14ac:dyDescent="0.2">
      <c r="I5247">
        <v>-0.43</v>
      </c>
      <c r="J5247">
        <v>-0.22</v>
      </c>
    </row>
    <row r="5248" spans="9:10" x14ac:dyDescent="0.2">
      <c r="I5248">
        <v>-0.44</v>
      </c>
      <c r="J5248">
        <v>-0.22</v>
      </c>
    </row>
    <row r="5249" spans="9:10" x14ac:dyDescent="0.2">
      <c r="I5249">
        <v>-0.4</v>
      </c>
      <c r="J5249">
        <v>-0.35</v>
      </c>
    </row>
    <row r="5250" spans="9:10" x14ac:dyDescent="0.2">
      <c r="I5250">
        <v>-0.43</v>
      </c>
      <c r="J5250">
        <v>-0.17</v>
      </c>
    </row>
    <row r="5251" spans="9:10" x14ac:dyDescent="0.2">
      <c r="I5251">
        <v>-0.4</v>
      </c>
      <c r="J5251">
        <v>-0.11</v>
      </c>
    </row>
    <row r="5252" spans="9:10" x14ac:dyDescent="0.2">
      <c r="I5252">
        <v>-0.46</v>
      </c>
      <c r="J5252">
        <v>-0.21</v>
      </c>
    </row>
    <row r="5253" spans="9:10" x14ac:dyDescent="0.2">
      <c r="I5253">
        <v>-0.42</v>
      </c>
      <c r="J5253">
        <v>-0.17</v>
      </c>
    </row>
    <row r="5254" spans="9:10" x14ac:dyDescent="0.2">
      <c r="I5254">
        <v>-0.51</v>
      </c>
      <c r="J5254">
        <v>-0.2</v>
      </c>
    </row>
    <row r="5255" spans="9:10" x14ac:dyDescent="0.2">
      <c r="I5255">
        <v>-0.42</v>
      </c>
      <c r="J5255">
        <v>-0.44</v>
      </c>
    </row>
    <row r="5256" spans="9:10" x14ac:dyDescent="0.2">
      <c r="I5256">
        <v>-0.43</v>
      </c>
      <c r="J5256">
        <v>-0.19</v>
      </c>
    </row>
    <row r="5257" spans="9:10" x14ac:dyDescent="0.2">
      <c r="I5257">
        <v>-0.49</v>
      </c>
      <c r="J5257">
        <v>-0.26</v>
      </c>
    </row>
    <row r="5258" spans="9:10" x14ac:dyDescent="0.2">
      <c r="I5258">
        <v>-0.43</v>
      </c>
      <c r="J5258">
        <v>-0.19</v>
      </c>
    </row>
    <row r="5259" spans="9:10" x14ac:dyDescent="0.2">
      <c r="I5259">
        <v>-0.42</v>
      </c>
      <c r="J5259">
        <v>-0.39</v>
      </c>
    </row>
    <row r="5260" spans="9:10" x14ac:dyDescent="0.2">
      <c r="I5260">
        <v>-0.34</v>
      </c>
      <c r="J5260">
        <v>-0.25</v>
      </c>
    </row>
    <row r="5261" spans="9:10" x14ac:dyDescent="0.2">
      <c r="I5261">
        <v>-0.45</v>
      </c>
      <c r="J5261">
        <v>-0.21</v>
      </c>
    </row>
    <row r="5262" spans="9:10" x14ac:dyDescent="0.2">
      <c r="I5262">
        <v>-0.37</v>
      </c>
      <c r="J5262">
        <v>-0.31</v>
      </c>
    </row>
    <row r="5263" spans="9:10" x14ac:dyDescent="0.2">
      <c r="I5263">
        <v>-0.43</v>
      </c>
      <c r="J5263">
        <v>-0.34</v>
      </c>
    </row>
    <row r="5264" spans="9:10" x14ac:dyDescent="0.2">
      <c r="I5264">
        <v>-0.42</v>
      </c>
      <c r="J5264">
        <v>-0.28999999999999998</v>
      </c>
    </row>
    <row r="5265" spans="9:10" x14ac:dyDescent="0.2">
      <c r="I5265">
        <v>-0.53</v>
      </c>
      <c r="J5265">
        <v>-0.21</v>
      </c>
    </row>
    <row r="5266" spans="9:10" x14ac:dyDescent="0.2">
      <c r="I5266">
        <v>-0.45</v>
      </c>
      <c r="J5266">
        <v>-0.22</v>
      </c>
    </row>
    <row r="5267" spans="9:10" x14ac:dyDescent="0.2">
      <c r="I5267">
        <v>-0.43</v>
      </c>
      <c r="J5267">
        <v>-0.46</v>
      </c>
    </row>
    <row r="5268" spans="9:10" x14ac:dyDescent="0.2">
      <c r="I5268">
        <v>-0.44</v>
      </c>
      <c r="J5268">
        <v>-0.32</v>
      </c>
    </row>
    <row r="5269" spans="9:10" x14ac:dyDescent="0.2">
      <c r="I5269">
        <v>-0.46</v>
      </c>
      <c r="J5269">
        <v>-0.27</v>
      </c>
    </row>
    <row r="5270" spans="9:10" x14ac:dyDescent="0.2">
      <c r="I5270">
        <v>-0.43</v>
      </c>
      <c r="J5270">
        <v>-0.21</v>
      </c>
    </row>
    <row r="5271" spans="9:10" x14ac:dyDescent="0.2">
      <c r="I5271">
        <v>-0.43</v>
      </c>
      <c r="J5271">
        <v>-0.24</v>
      </c>
    </row>
    <row r="5272" spans="9:10" x14ac:dyDescent="0.2">
      <c r="I5272">
        <v>-0.45</v>
      </c>
      <c r="J5272">
        <v>-0.39</v>
      </c>
    </row>
    <row r="5273" spans="9:10" x14ac:dyDescent="0.2">
      <c r="I5273">
        <v>-0.44</v>
      </c>
      <c r="J5273">
        <v>-0.23</v>
      </c>
    </row>
    <row r="5274" spans="9:10" x14ac:dyDescent="0.2">
      <c r="I5274">
        <v>-0.52</v>
      </c>
      <c r="J5274">
        <v>-0.36</v>
      </c>
    </row>
    <row r="5275" spans="9:10" x14ac:dyDescent="0.2">
      <c r="I5275">
        <v>-0.34</v>
      </c>
      <c r="J5275">
        <v>-0.28000000000000003</v>
      </c>
    </row>
    <row r="5276" spans="9:10" x14ac:dyDescent="0.2">
      <c r="I5276">
        <v>-0.49</v>
      </c>
      <c r="J5276">
        <v>-0.16</v>
      </c>
    </row>
    <row r="5277" spans="9:10" x14ac:dyDescent="0.2">
      <c r="I5277">
        <v>-0.42</v>
      </c>
      <c r="J5277">
        <v>-0.2</v>
      </c>
    </row>
    <row r="5278" spans="9:10" x14ac:dyDescent="0.2">
      <c r="I5278">
        <v>-0.55000000000000004</v>
      </c>
      <c r="J5278">
        <v>-0.21</v>
      </c>
    </row>
    <row r="5279" spans="9:10" x14ac:dyDescent="0.2">
      <c r="I5279">
        <v>-0.43</v>
      </c>
      <c r="J5279">
        <v>-0.22</v>
      </c>
    </row>
    <row r="5280" spans="9:10" x14ac:dyDescent="0.2">
      <c r="I5280">
        <v>-0.38</v>
      </c>
      <c r="J5280">
        <v>-0.21</v>
      </c>
    </row>
    <row r="5281" spans="9:10" x14ac:dyDescent="0.2">
      <c r="I5281">
        <v>-0.41</v>
      </c>
      <c r="J5281">
        <v>-0.28000000000000003</v>
      </c>
    </row>
    <row r="5282" spans="9:10" x14ac:dyDescent="0.2">
      <c r="I5282">
        <v>-0.44</v>
      </c>
      <c r="J5282">
        <v>-0.2</v>
      </c>
    </row>
    <row r="5283" spans="9:10" x14ac:dyDescent="0.2">
      <c r="I5283">
        <v>-0.49</v>
      </c>
      <c r="J5283">
        <v>-0.16</v>
      </c>
    </row>
    <row r="5284" spans="9:10" x14ac:dyDescent="0.2">
      <c r="I5284">
        <v>-0.48</v>
      </c>
      <c r="J5284">
        <v>-0.22</v>
      </c>
    </row>
    <row r="5285" spans="9:10" x14ac:dyDescent="0.2">
      <c r="I5285">
        <v>-0.45</v>
      </c>
      <c r="J5285">
        <v>-0.43</v>
      </c>
    </row>
    <row r="5286" spans="9:10" x14ac:dyDescent="0.2">
      <c r="I5286">
        <v>-0.45</v>
      </c>
      <c r="J5286">
        <v>-0.44</v>
      </c>
    </row>
    <row r="5287" spans="9:10" x14ac:dyDescent="0.2">
      <c r="I5287">
        <v>-0.31</v>
      </c>
      <c r="J5287">
        <v>-0.17</v>
      </c>
    </row>
    <row r="5288" spans="9:10" x14ac:dyDescent="0.2">
      <c r="I5288">
        <v>-0.53</v>
      </c>
      <c r="J5288">
        <v>-0.25</v>
      </c>
    </row>
    <row r="5289" spans="9:10" x14ac:dyDescent="0.2">
      <c r="I5289">
        <v>-0.39</v>
      </c>
      <c r="J5289">
        <v>-0.24</v>
      </c>
    </row>
    <row r="5290" spans="9:10" x14ac:dyDescent="0.2">
      <c r="I5290">
        <v>-0.48</v>
      </c>
      <c r="J5290">
        <v>-0.33</v>
      </c>
    </row>
    <row r="5291" spans="9:10" x14ac:dyDescent="0.2">
      <c r="I5291">
        <v>-0.37</v>
      </c>
      <c r="J5291">
        <v>-0.22</v>
      </c>
    </row>
    <row r="5292" spans="9:10" x14ac:dyDescent="0.2">
      <c r="I5292">
        <v>-0.41</v>
      </c>
      <c r="J5292">
        <v>-0.21</v>
      </c>
    </row>
    <row r="5293" spans="9:10" x14ac:dyDescent="0.2">
      <c r="I5293">
        <v>-0.44</v>
      </c>
      <c r="J5293">
        <v>-0.28999999999999998</v>
      </c>
    </row>
    <row r="5294" spans="9:10" x14ac:dyDescent="0.2">
      <c r="I5294">
        <v>-0.46</v>
      </c>
      <c r="J5294">
        <v>-0.22</v>
      </c>
    </row>
    <row r="5295" spans="9:10" x14ac:dyDescent="0.2">
      <c r="I5295">
        <v>-0.4</v>
      </c>
      <c r="J5295">
        <v>-0.19</v>
      </c>
    </row>
    <row r="5296" spans="9:10" x14ac:dyDescent="0.2">
      <c r="I5296">
        <v>-0.44</v>
      </c>
      <c r="J5296">
        <v>-0.23</v>
      </c>
    </row>
    <row r="5297" spans="9:10" x14ac:dyDescent="0.2">
      <c r="I5297">
        <v>-0.41</v>
      </c>
      <c r="J5297">
        <v>-0.18</v>
      </c>
    </row>
    <row r="5298" spans="9:10" x14ac:dyDescent="0.2">
      <c r="I5298">
        <v>-0.41</v>
      </c>
      <c r="J5298">
        <v>-0.18</v>
      </c>
    </row>
    <row r="5299" spans="9:10" x14ac:dyDescent="0.2">
      <c r="I5299">
        <v>-0.46</v>
      </c>
      <c r="J5299">
        <v>-0.14000000000000001</v>
      </c>
    </row>
    <row r="5300" spans="9:10" x14ac:dyDescent="0.2">
      <c r="I5300">
        <v>-0.4</v>
      </c>
      <c r="J5300">
        <v>-0.24</v>
      </c>
    </row>
    <row r="5301" spans="9:10" x14ac:dyDescent="0.2">
      <c r="I5301">
        <v>-0.52</v>
      </c>
      <c r="J5301">
        <v>-0.27</v>
      </c>
    </row>
    <row r="5302" spans="9:10" x14ac:dyDescent="0.2">
      <c r="I5302">
        <v>-0.44</v>
      </c>
      <c r="J5302">
        <v>-0.21</v>
      </c>
    </row>
    <row r="5303" spans="9:10" x14ac:dyDescent="0.2">
      <c r="I5303">
        <v>-0.47</v>
      </c>
      <c r="J5303">
        <v>-0.22</v>
      </c>
    </row>
    <row r="5304" spans="9:10" x14ac:dyDescent="0.2">
      <c r="I5304">
        <v>-0.38</v>
      </c>
      <c r="J5304">
        <v>-0.2</v>
      </c>
    </row>
    <row r="5305" spans="9:10" x14ac:dyDescent="0.2">
      <c r="I5305">
        <v>-0.54</v>
      </c>
      <c r="J5305">
        <v>-0.2</v>
      </c>
    </row>
    <row r="5306" spans="9:10" x14ac:dyDescent="0.2">
      <c r="I5306">
        <v>-0.47</v>
      </c>
      <c r="J5306">
        <v>-0.28999999999999998</v>
      </c>
    </row>
    <row r="5307" spans="9:10" x14ac:dyDescent="0.2">
      <c r="I5307">
        <v>-0.43</v>
      </c>
      <c r="J5307">
        <v>-0.27</v>
      </c>
    </row>
    <row r="5308" spans="9:10" x14ac:dyDescent="0.2">
      <c r="I5308">
        <v>-0.46</v>
      </c>
      <c r="J5308">
        <v>-0.31</v>
      </c>
    </row>
    <row r="5309" spans="9:10" x14ac:dyDescent="0.2">
      <c r="I5309">
        <v>-0.37</v>
      </c>
      <c r="J5309">
        <v>-0.21</v>
      </c>
    </row>
    <row r="5310" spans="9:10" x14ac:dyDescent="0.2">
      <c r="I5310">
        <v>-0.43</v>
      </c>
      <c r="J5310">
        <v>-0.28999999999999998</v>
      </c>
    </row>
    <row r="5311" spans="9:10" x14ac:dyDescent="0.2">
      <c r="I5311">
        <v>-0.34</v>
      </c>
      <c r="J5311">
        <v>-0.23</v>
      </c>
    </row>
    <row r="5312" spans="9:10" x14ac:dyDescent="0.2">
      <c r="I5312">
        <v>-0.36</v>
      </c>
      <c r="J5312">
        <v>-0.39</v>
      </c>
    </row>
    <row r="5313" spans="9:10" x14ac:dyDescent="0.2">
      <c r="I5313">
        <v>-0.37</v>
      </c>
      <c r="J5313">
        <v>-0.16</v>
      </c>
    </row>
    <row r="5314" spans="9:10" x14ac:dyDescent="0.2">
      <c r="I5314">
        <v>-0.4</v>
      </c>
      <c r="J5314">
        <v>-0.38</v>
      </c>
    </row>
    <row r="5315" spans="9:10" x14ac:dyDescent="0.2">
      <c r="I5315">
        <v>-0.36</v>
      </c>
      <c r="J5315">
        <v>-0.21</v>
      </c>
    </row>
    <row r="5316" spans="9:10" x14ac:dyDescent="0.2">
      <c r="I5316">
        <v>-0.36</v>
      </c>
      <c r="J5316">
        <v>-0.21</v>
      </c>
    </row>
    <row r="5317" spans="9:10" x14ac:dyDescent="0.2">
      <c r="I5317">
        <v>-0.5</v>
      </c>
      <c r="J5317">
        <v>-0.28000000000000003</v>
      </c>
    </row>
    <row r="5318" spans="9:10" x14ac:dyDescent="0.2">
      <c r="I5318">
        <v>-0.36</v>
      </c>
      <c r="J5318">
        <v>-0.28000000000000003</v>
      </c>
    </row>
    <row r="5319" spans="9:10" x14ac:dyDescent="0.2">
      <c r="I5319">
        <v>-0.36</v>
      </c>
      <c r="J5319">
        <v>-0.23</v>
      </c>
    </row>
    <row r="5320" spans="9:10" x14ac:dyDescent="0.2">
      <c r="I5320">
        <v>-0.34</v>
      </c>
      <c r="J5320">
        <v>-0.31</v>
      </c>
    </row>
    <row r="5321" spans="9:10" x14ac:dyDescent="0.2">
      <c r="I5321">
        <v>-0.45</v>
      </c>
      <c r="J5321">
        <v>-0.25</v>
      </c>
    </row>
    <row r="5322" spans="9:10" x14ac:dyDescent="0.2">
      <c r="I5322">
        <v>-0.48</v>
      </c>
      <c r="J5322">
        <v>-0.18</v>
      </c>
    </row>
    <row r="5323" spans="9:10" x14ac:dyDescent="0.2">
      <c r="I5323">
        <v>-0.31</v>
      </c>
      <c r="J5323">
        <v>-0.23</v>
      </c>
    </row>
    <row r="5324" spans="9:10" x14ac:dyDescent="0.2">
      <c r="I5324">
        <v>-0.45</v>
      </c>
      <c r="J5324">
        <v>-0.19</v>
      </c>
    </row>
    <row r="5325" spans="9:10" x14ac:dyDescent="0.2">
      <c r="I5325">
        <v>-0.32</v>
      </c>
      <c r="J5325">
        <v>-0.19</v>
      </c>
    </row>
    <row r="5326" spans="9:10" x14ac:dyDescent="0.2">
      <c r="I5326">
        <v>-0.4</v>
      </c>
      <c r="J5326">
        <v>-0.2</v>
      </c>
    </row>
    <row r="5327" spans="9:10" x14ac:dyDescent="0.2">
      <c r="I5327">
        <v>-0.43</v>
      </c>
      <c r="J5327">
        <v>-0.25</v>
      </c>
    </row>
    <row r="5328" spans="9:10" x14ac:dyDescent="0.2">
      <c r="I5328">
        <v>-0.41</v>
      </c>
      <c r="J5328">
        <v>-0.24</v>
      </c>
    </row>
    <row r="5329" spans="9:10" x14ac:dyDescent="0.2">
      <c r="I5329">
        <v>-0.33</v>
      </c>
      <c r="J5329">
        <v>-0.18</v>
      </c>
    </row>
    <row r="5330" spans="9:10" x14ac:dyDescent="0.2">
      <c r="I5330">
        <v>-0.34</v>
      </c>
      <c r="J5330">
        <v>-0.21</v>
      </c>
    </row>
    <row r="5331" spans="9:10" x14ac:dyDescent="0.2">
      <c r="I5331">
        <v>-0.3</v>
      </c>
      <c r="J5331">
        <v>-0.2</v>
      </c>
    </row>
    <row r="5332" spans="9:10" x14ac:dyDescent="0.2">
      <c r="I5332">
        <v>-0.34</v>
      </c>
      <c r="J5332">
        <v>-0.32</v>
      </c>
    </row>
    <row r="5333" spans="9:10" x14ac:dyDescent="0.2">
      <c r="I5333">
        <v>-0.48</v>
      </c>
      <c r="J5333">
        <v>-0.19</v>
      </c>
    </row>
    <row r="5334" spans="9:10" x14ac:dyDescent="0.2">
      <c r="I5334">
        <v>-0.38</v>
      </c>
      <c r="J5334">
        <v>-0.35</v>
      </c>
    </row>
    <row r="5335" spans="9:10" x14ac:dyDescent="0.2">
      <c r="I5335">
        <v>-0.4</v>
      </c>
      <c r="J5335">
        <v>-0.2</v>
      </c>
    </row>
    <row r="5336" spans="9:10" x14ac:dyDescent="0.2">
      <c r="I5336">
        <v>-0.44</v>
      </c>
      <c r="J5336">
        <v>-0.35</v>
      </c>
    </row>
    <row r="5337" spans="9:10" x14ac:dyDescent="0.2">
      <c r="I5337">
        <v>-0.3</v>
      </c>
      <c r="J5337">
        <v>-0.34</v>
      </c>
    </row>
    <row r="5338" spans="9:10" x14ac:dyDescent="0.2">
      <c r="I5338">
        <v>-0.4</v>
      </c>
      <c r="J5338">
        <v>-0.17</v>
      </c>
    </row>
    <row r="5339" spans="9:10" x14ac:dyDescent="0.2">
      <c r="I5339">
        <v>-0.37</v>
      </c>
      <c r="J5339">
        <v>-0.18</v>
      </c>
    </row>
    <row r="5340" spans="9:10" x14ac:dyDescent="0.2">
      <c r="I5340">
        <v>-0.38</v>
      </c>
      <c r="J5340">
        <v>-0.22</v>
      </c>
    </row>
    <row r="5341" spans="9:10" x14ac:dyDescent="0.2">
      <c r="I5341">
        <v>-0.31</v>
      </c>
      <c r="J5341">
        <v>-0.38</v>
      </c>
    </row>
    <row r="5342" spans="9:10" x14ac:dyDescent="0.2">
      <c r="I5342">
        <v>-0.45</v>
      </c>
      <c r="J5342">
        <v>-0.19</v>
      </c>
    </row>
    <row r="5343" spans="9:10" x14ac:dyDescent="0.2">
      <c r="I5343">
        <v>-0.31</v>
      </c>
      <c r="J5343">
        <v>-0.21</v>
      </c>
    </row>
    <row r="5344" spans="9:10" x14ac:dyDescent="0.2">
      <c r="I5344">
        <v>-0.44</v>
      </c>
      <c r="J5344">
        <v>-0.24</v>
      </c>
    </row>
    <row r="5345" spans="9:10" x14ac:dyDescent="0.2">
      <c r="I5345">
        <v>-0.33</v>
      </c>
      <c r="J5345">
        <v>-0.23</v>
      </c>
    </row>
    <row r="5346" spans="9:10" x14ac:dyDescent="0.2">
      <c r="I5346">
        <v>-0.4</v>
      </c>
      <c r="J5346">
        <v>-0.26</v>
      </c>
    </row>
    <row r="5347" spans="9:10" x14ac:dyDescent="0.2">
      <c r="I5347">
        <v>-0.41</v>
      </c>
      <c r="J5347">
        <v>-0.2</v>
      </c>
    </row>
    <row r="5348" spans="9:10" x14ac:dyDescent="0.2">
      <c r="I5348">
        <v>-0.34</v>
      </c>
      <c r="J5348">
        <v>-0.17</v>
      </c>
    </row>
    <row r="5349" spans="9:10" x14ac:dyDescent="0.2">
      <c r="I5349">
        <v>-0.31</v>
      </c>
      <c r="J5349">
        <v>-0.13</v>
      </c>
    </row>
    <row r="5350" spans="9:10" x14ac:dyDescent="0.2">
      <c r="I5350">
        <v>-0.37</v>
      </c>
      <c r="J5350">
        <v>-0.22</v>
      </c>
    </row>
    <row r="5351" spans="9:10" x14ac:dyDescent="0.2">
      <c r="I5351">
        <v>-0.35</v>
      </c>
      <c r="J5351">
        <v>-0.18</v>
      </c>
    </row>
    <row r="5352" spans="9:10" x14ac:dyDescent="0.2">
      <c r="I5352">
        <v>-0.41</v>
      </c>
      <c r="J5352">
        <v>-0.2</v>
      </c>
    </row>
    <row r="5353" spans="9:10" x14ac:dyDescent="0.2">
      <c r="I5353">
        <v>-0.49</v>
      </c>
      <c r="J5353">
        <v>-0.3</v>
      </c>
    </row>
    <row r="5354" spans="9:10" x14ac:dyDescent="0.2">
      <c r="I5354">
        <v>-0.59</v>
      </c>
      <c r="J5354">
        <v>-0.2</v>
      </c>
    </row>
    <row r="5355" spans="9:10" x14ac:dyDescent="0.2">
      <c r="I5355">
        <v>-0.7</v>
      </c>
      <c r="J5355">
        <v>-0.18</v>
      </c>
    </row>
    <row r="5356" spans="9:10" x14ac:dyDescent="0.2">
      <c r="I5356">
        <v>-0.77</v>
      </c>
      <c r="J5356">
        <v>-0.22</v>
      </c>
    </row>
    <row r="5357" spans="9:10" x14ac:dyDescent="0.2">
      <c r="I5357">
        <v>-0.76</v>
      </c>
      <c r="J5357">
        <v>-0.26</v>
      </c>
    </row>
    <row r="5358" spans="9:10" x14ac:dyDescent="0.2">
      <c r="I5358">
        <v>-0.76</v>
      </c>
      <c r="J5358">
        <v>-0.18</v>
      </c>
    </row>
    <row r="5359" spans="9:10" x14ac:dyDescent="0.2">
      <c r="I5359">
        <v>-0.66</v>
      </c>
      <c r="J5359">
        <v>-0.19</v>
      </c>
    </row>
    <row r="5360" spans="9:10" x14ac:dyDescent="0.2">
      <c r="I5360">
        <v>-0.81</v>
      </c>
      <c r="J5360">
        <v>-0.39</v>
      </c>
    </row>
    <row r="5361" spans="9:10" x14ac:dyDescent="0.2">
      <c r="I5361">
        <v>-0.77</v>
      </c>
      <c r="J5361">
        <v>-0.25</v>
      </c>
    </row>
    <row r="5362" spans="9:10" x14ac:dyDescent="0.2">
      <c r="I5362">
        <v>-0.76</v>
      </c>
      <c r="J5362">
        <v>-0.33</v>
      </c>
    </row>
    <row r="5363" spans="9:10" x14ac:dyDescent="0.2">
      <c r="I5363">
        <v>-0.81</v>
      </c>
      <c r="J5363">
        <v>-0.13</v>
      </c>
    </row>
    <row r="5364" spans="9:10" x14ac:dyDescent="0.2">
      <c r="I5364">
        <v>-0.6</v>
      </c>
      <c r="J5364">
        <v>-0.17</v>
      </c>
    </row>
    <row r="5365" spans="9:10" x14ac:dyDescent="0.2">
      <c r="I5365">
        <v>-0.68</v>
      </c>
      <c r="J5365">
        <v>-0.1</v>
      </c>
    </row>
    <row r="5366" spans="9:10" x14ac:dyDescent="0.2">
      <c r="I5366">
        <v>-0.79</v>
      </c>
      <c r="J5366">
        <v>-0.26</v>
      </c>
    </row>
    <row r="5367" spans="9:10" x14ac:dyDescent="0.2">
      <c r="I5367">
        <v>-0.7</v>
      </c>
      <c r="J5367">
        <v>-0.27</v>
      </c>
    </row>
    <row r="5368" spans="9:10" x14ac:dyDescent="0.2">
      <c r="I5368">
        <v>-0.72</v>
      </c>
      <c r="J5368">
        <v>-0.41</v>
      </c>
    </row>
    <row r="5369" spans="9:10" x14ac:dyDescent="0.2">
      <c r="I5369">
        <v>-0.56999999999999995</v>
      </c>
      <c r="J5369">
        <v>-0.19</v>
      </c>
    </row>
    <row r="5370" spans="9:10" x14ac:dyDescent="0.2">
      <c r="I5370">
        <v>-0.73</v>
      </c>
      <c r="J5370">
        <v>-0.19</v>
      </c>
    </row>
    <row r="5371" spans="9:10" x14ac:dyDescent="0.2">
      <c r="I5371">
        <v>-0.79</v>
      </c>
      <c r="J5371">
        <v>-0.3</v>
      </c>
    </row>
    <row r="5372" spans="9:10" x14ac:dyDescent="0.2">
      <c r="I5372">
        <v>-0.74</v>
      </c>
      <c r="J5372">
        <v>-0.28000000000000003</v>
      </c>
    </row>
    <row r="5373" spans="9:10" x14ac:dyDescent="0.2">
      <c r="I5373">
        <v>-0.67</v>
      </c>
      <c r="J5373">
        <v>-0.28000000000000003</v>
      </c>
    </row>
    <row r="5374" spans="9:10" x14ac:dyDescent="0.2">
      <c r="I5374">
        <v>-0.75</v>
      </c>
      <c r="J5374">
        <v>-0.26</v>
      </c>
    </row>
    <row r="5375" spans="9:10" x14ac:dyDescent="0.2">
      <c r="I5375">
        <v>-0.66</v>
      </c>
      <c r="J5375">
        <v>-0.22</v>
      </c>
    </row>
    <row r="5376" spans="9:10" x14ac:dyDescent="0.2">
      <c r="I5376">
        <v>-0.69</v>
      </c>
      <c r="J5376">
        <v>-0.22</v>
      </c>
    </row>
    <row r="5377" spans="9:10" x14ac:dyDescent="0.2">
      <c r="I5377">
        <v>-0.7</v>
      </c>
      <c r="J5377">
        <v>-0.22</v>
      </c>
    </row>
    <row r="5378" spans="9:10" x14ac:dyDescent="0.2">
      <c r="I5378">
        <v>-0.72</v>
      </c>
      <c r="J5378">
        <v>-0.24</v>
      </c>
    </row>
    <row r="5379" spans="9:10" x14ac:dyDescent="0.2">
      <c r="I5379">
        <v>-0.7</v>
      </c>
      <c r="J5379">
        <v>-0.23</v>
      </c>
    </row>
    <row r="5380" spans="9:10" x14ac:dyDescent="0.2">
      <c r="I5380">
        <v>-0.35</v>
      </c>
      <c r="J5380">
        <v>-0.19</v>
      </c>
    </row>
    <row r="5381" spans="9:10" x14ac:dyDescent="0.2">
      <c r="I5381">
        <v>-0.33</v>
      </c>
      <c r="J5381">
        <v>-0.18</v>
      </c>
    </row>
    <row r="5382" spans="9:10" x14ac:dyDescent="0.2">
      <c r="I5382">
        <v>-0.37</v>
      </c>
      <c r="J5382">
        <v>-0.24</v>
      </c>
    </row>
    <row r="5383" spans="9:10" x14ac:dyDescent="0.2">
      <c r="I5383">
        <v>-0.36</v>
      </c>
      <c r="J5383">
        <v>-0.34</v>
      </c>
    </row>
    <row r="5384" spans="9:10" x14ac:dyDescent="0.2">
      <c r="I5384">
        <v>-0.31</v>
      </c>
      <c r="J5384">
        <v>-0.31</v>
      </c>
    </row>
    <row r="5385" spans="9:10" x14ac:dyDescent="0.2">
      <c r="I5385">
        <v>-0.34</v>
      </c>
      <c r="J5385">
        <v>-0.2</v>
      </c>
    </row>
    <row r="5386" spans="9:10" x14ac:dyDescent="0.2">
      <c r="I5386">
        <v>-0.32</v>
      </c>
      <c r="J5386">
        <v>-0.21</v>
      </c>
    </row>
    <row r="5387" spans="9:10" x14ac:dyDescent="0.2">
      <c r="I5387">
        <v>-0.33</v>
      </c>
      <c r="J5387">
        <v>-0.3</v>
      </c>
    </row>
    <row r="5388" spans="9:10" x14ac:dyDescent="0.2">
      <c r="I5388">
        <v>-0.24</v>
      </c>
      <c r="J5388">
        <v>-0.23</v>
      </c>
    </row>
    <row r="5389" spans="9:10" x14ac:dyDescent="0.2">
      <c r="I5389">
        <v>-0.32</v>
      </c>
      <c r="J5389">
        <v>-0.18</v>
      </c>
    </row>
    <row r="5390" spans="9:10" x14ac:dyDescent="0.2">
      <c r="I5390">
        <v>-0.41</v>
      </c>
      <c r="J5390">
        <v>-0.46</v>
      </c>
    </row>
    <row r="5391" spans="9:10" x14ac:dyDescent="0.2">
      <c r="I5391">
        <v>-0.23</v>
      </c>
      <c r="J5391">
        <v>-0.26</v>
      </c>
    </row>
    <row r="5392" spans="9:10" x14ac:dyDescent="0.2">
      <c r="I5392">
        <v>-0.31</v>
      </c>
      <c r="J5392">
        <v>-0.21</v>
      </c>
    </row>
    <row r="5393" spans="9:10" x14ac:dyDescent="0.2">
      <c r="I5393">
        <v>-0.47</v>
      </c>
      <c r="J5393">
        <v>-0.22</v>
      </c>
    </row>
    <row r="5394" spans="9:10" x14ac:dyDescent="0.2">
      <c r="I5394">
        <v>-0.33</v>
      </c>
      <c r="J5394">
        <v>-0.21</v>
      </c>
    </row>
    <row r="5395" spans="9:10" x14ac:dyDescent="0.2">
      <c r="I5395">
        <v>-0.4</v>
      </c>
      <c r="J5395">
        <v>-0.27</v>
      </c>
    </row>
    <row r="5396" spans="9:10" x14ac:dyDescent="0.2">
      <c r="I5396">
        <v>-0.32</v>
      </c>
      <c r="J5396">
        <v>-0.14000000000000001</v>
      </c>
    </row>
    <row r="5397" spans="9:10" x14ac:dyDescent="0.2">
      <c r="I5397">
        <v>-0.38</v>
      </c>
      <c r="J5397">
        <v>-0.21</v>
      </c>
    </row>
    <row r="5398" spans="9:10" x14ac:dyDescent="0.2">
      <c r="I5398">
        <v>-0.33</v>
      </c>
      <c r="J5398">
        <v>-0.17</v>
      </c>
    </row>
    <row r="5399" spans="9:10" x14ac:dyDescent="0.2">
      <c r="I5399">
        <v>-0.38</v>
      </c>
      <c r="J5399">
        <v>-0.2</v>
      </c>
    </row>
    <row r="5400" spans="9:10" x14ac:dyDescent="0.2">
      <c r="I5400">
        <v>-0.34</v>
      </c>
      <c r="J5400">
        <v>-0.23</v>
      </c>
    </row>
    <row r="5401" spans="9:10" x14ac:dyDescent="0.2">
      <c r="I5401">
        <v>-0.28999999999999998</v>
      </c>
      <c r="J5401">
        <v>-0.22</v>
      </c>
    </row>
    <row r="5402" spans="9:10" x14ac:dyDescent="0.2">
      <c r="I5402">
        <v>-0.38</v>
      </c>
      <c r="J5402">
        <v>-0.25</v>
      </c>
    </row>
    <row r="5403" spans="9:10" x14ac:dyDescent="0.2">
      <c r="I5403">
        <v>-0.31</v>
      </c>
      <c r="J5403">
        <v>-0.15</v>
      </c>
    </row>
    <row r="5404" spans="9:10" x14ac:dyDescent="0.2">
      <c r="I5404">
        <v>-0.35</v>
      </c>
      <c r="J5404">
        <v>-0.08</v>
      </c>
    </row>
    <row r="5405" spans="9:10" x14ac:dyDescent="0.2">
      <c r="I5405">
        <v>-0.28999999999999998</v>
      </c>
      <c r="J5405">
        <v>-0.25</v>
      </c>
    </row>
    <row r="5406" spans="9:10" x14ac:dyDescent="0.2">
      <c r="I5406">
        <v>-0.36</v>
      </c>
      <c r="J5406">
        <v>-0.23</v>
      </c>
    </row>
    <row r="5407" spans="9:10" x14ac:dyDescent="0.2">
      <c r="I5407">
        <v>-0.34</v>
      </c>
      <c r="J5407">
        <v>-0.23</v>
      </c>
    </row>
    <row r="5408" spans="9:10" x14ac:dyDescent="0.2">
      <c r="I5408">
        <v>-0.33</v>
      </c>
      <c r="J5408">
        <v>-0.28000000000000003</v>
      </c>
    </row>
    <row r="5409" spans="9:10" x14ac:dyDescent="0.2">
      <c r="I5409">
        <v>-0.33</v>
      </c>
      <c r="J5409">
        <v>-0.25</v>
      </c>
    </row>
    <row r="5410" spans="9:10" x14ac:dyDescent="0.2">
      <c r="I5410">
        <v>-0.38</v>
      </c>
      <c r="J5410">
        <v>-0.21</v>
      </c>
    </row>
    <row r="5411" spans="9:10" x14ac:dyDescent="0.2">
      <c r="I5411">
        <v>-0.4</v>
      </c>
      <c r="J5411">
        <v>-0.18</v>
      </c>
    </row>
    <row r="5412" spans="9:10" x14ac:dyDescent="0.2">
      <c r="I5412">
        <v>-0.3</v>
      </c>
      <c r="J5412">
        <v>-0.28000000000000003</v>
      </c>
    </row>
    <row r="5413" spans="9:10" x14ac:dyDescent="0.2">
      <c r="I5413">
        <v>-0.3</v>
      </c>
      <c r="J5413">
        <v>-0.28999999999999998</v>
      </c>
    </row>
    <row r="5414" spans="9:10" x14ac:dyDescent="0.2">
      <c r="I5414">
        <v>-0.32</v>
      </c>
      <c r="J5414">
        <v>-0.27</v>
      </c>
    </row>
    <row r="5415" spans="9:10" x14ac:dyDescent="0.2">
      <c r="I5415">
        <v>-0.37</v>
      </c>
      <c r="J5415">
        <v>-0.16</v>
      </c>
    </row>
    <row r="5416" spans="9:10" x14ac:dyDescent="0.2">
      <c r="I5416">
        <v>-0.37</v>
      </c>
      <c r="J5416">
        <v>-0.18</v>
      </c>
    </row>
    <row r="5417" spans="9:10" x14ac:dyDescent="0.2">
      <c r="I5417">
        <v>-0.27</v>
      </c>
      <c r="J5417">
        <v>-0.19</v>
      </c>
    </row>
    <row r="5418" spans="9:10" x14ac:dyDescent="0.2">
      <c r="I5418">
        <v>-0.25</v>
      </c>
      <c r="J5418">
        <v>-0.2</v>
      </c>
    </row>
    <row r="5419" spans="9:10" x14ac:dyDescent="0.2">
      <c r="I5419">
        <v>-0.32</v>
      </c>
      <c r="J5419">
        <v>-0.3</v>
      </c>
    </row>
    <row r="5420" spans="9:10" x14ac:dyDescent="0.2">
      <c r="I5420">
        <v>-0.37</v>
      </c>
      <c r="J5420">
        <v>-0.24</v>
      </c>
    </row>
    <row r="5421" spans="9:10" x14ac:dyDescent="0.2">
      <c r="I5421">
        <v>-0.3</v>
      </c>
      <c r="J5421">
        <v>-0.35</v>
      </c>
    </row>
    <row r="5422" spans="9:10" x14ac:dyDescent="0.2">
      <c r="I5422">
        <v>-0.33</v>
      </c>
      <c r="J5422">
        <v>-0.31</v>
      </c>
    </row>
    <row r="5423" spans="9:10" x14ac:dyDescent="0.2">
      <c r="I5423">
        <v>-0.39</v>
      </c>
      <c r="J5423">
        <v>-0.27</v>
      </c>
    </row>
    <row r="5424" spans="9:10" x14ac:dyDescent="0.2">
      <c r="I5424">
        <v>-0.35</v>
      </c>
      <c r="J5424">
        <v>-0.17</v>
      </c>
    </row>
    <row r="5425" spans="9:10" x14ac:dyDescent="0.2">
      <c r="I5425">
        <v>-0.35</v>
      </c>
      <c r="J5425">
        <v>-0.16</v>
      </c>
    </row>
    <row r="5426" spans="9:10" x14ac:dyDescent="0.2">
      <c r="I5426">
        <v>-0.34</v>
      </c>
      <c r="J5426">
        <v>-0.3</v>
      </c>
    </row>
    <row r="5427" spans="9:10" x14ac:dyDescent="0.2">
      <c r="I5427">
        <v>-0.26</v>
      </c>
      <c r="J5427">
        <v>-0.23</v>
      </c>
    </row>
    <row r="5428" spans="9:10" x14ac:dyDescent="0.2">
      <c r="I5428">
        <v>-0.28000000000000003</v>
      </c>
      <c r="J5428">
        <v>-0.22</v>
      </c>
    </row>
    <row r="5429" spans="9:10" x14ac:dyDescent="0.2">
      <c r="I5429">
        <v>-0.37</v>
      </c>
      <c r="J5429">
        <v>-0.19</v>
      </c>
    </row>
    <row r="5430" spans="9:10" x14ac:dyDescent="0.2">
      <c r="I5430">
        <v>-0.33</v>
      </c>
      <c r="J5430">
        <v>-0.26</v>
      </c>
    </row>
    <row r="5431" spans="9:10" x14ac:dyDescent="0.2">
      <c r="I5431">
        <v>-0.36</v>
      </c>
      <c r="J5431">
        <v>-0.22</v>
      </c>
    </row>
    <row r="5432" spans="9:10" x14ac:dyDescent="0.2">
      <c r="I5432">
        <v>-0.45</v>
      </c>
      <c r="J5432">
        <v>-0.17</v>
      </c>
    </row>
    <row r="5433" spans="9:10" x14ac:dyDescent="0.2">
      <c r="I5433">
        <v>-0.39</v>
      </c>
      <c r="J5433">
        <v>-0.27</v>
      </c>
    </row>
    <row r="5434" spans="9:10" x14ac:dyDescent="0.2">
      <c r="I5434">
        <v>-0.44</v>
      </c>
      <c r="J5434">
        <v>-0.27</v>
      </c>
    </row>
    <row r="5435" spans="9:10" x14ac:dyDescent="0.2">
      <c r="I5435">
        <v>-0.33</v>
      </c>
      <c r="J5435">
        <v>-0.3</v>
      </c>
    </row>
    <row r="5436" spans="9:10" x14ac:dyDescent="0.2">
      <c r="I5436">
        <v>-0.32</v>
      </c>
      <c r="J5436">
        <v>-0.31</v>
      </c>
    </row>
    <row r="5437" spans="9:10" x14ac:dyDescent="0.2">
      <c r="I5437">
        <v>-0.32</v>
      </c>
      <c r="J5437">
        <v>-0.23</v>
      </c>
    </row>
    <row r="5438" spans="9:10" x14ac:dyDescent="0.2">
      <c r="I5438">
        <v>-0.42</v>
      </c>
      <c r="J5438">
        <v>-0.2</v>
      </c>
    </row>
    <row r="5439" spans="9:10" x14ac:dyDescent="0.2">
      <c r="I5439">
        <v>-0.36</v>
      </c>
      <c r="J5439">
        <v>-0.17</v>
      </c>
    </row>
    <row r="5440" spans="9:10" x14ac:dyDescent="0.2">
      <c r="I5440">
        <v>-0.39</v>
      </c>
      <c r="J5440">
        <v>-0.15</v>
      </c>
    </row>
    <row r="5441" spans="9:10" x14ac:dyDescent="0.2">
      <c r="I5441">
        <v>-0.4</v>
      </c>
      <c r="J5441">
        <v>-0.4</v>
      </c>
    </row>
    <row r="5442" spans="9:10" x14ac:dyDescent="0.2">
      <c r="I5442">
        <v>-0.46</v>
      </c>
      <c r="J5442">
        <v>-0.22</v>
      </c>
    </row>
    <row r="5443" spans="9:10" x14ac:dyDescent="0.2">
      <c r="I5443">
        <v>-0.35</v>
      </c>
      <c r="J5443">
        <v>-0.48</v>
      </c>
    </row>
    <row r="5444" spans="9:10" x14ac:dyDescent="0.2">
      <c r="I5444">
        <v>-0.42</v>
      </c>
      <c r="J5444">
        <v>-0.23</v>
      </c>
    </row>
    <row r="5445" spans="9:10" x14ac:dyDescent="0.2">
      <c r="I5445">
        <v>-0.39</v>
      </c>
      <c r="J5445">
        <v>-0.22</v>
      </c>
    </row>
    <row r="5446" spans="9:10" x14ac:dyDescent="0.2">
      <c r="I5446">
        <v>-0.39</v>
      </c>
      <c r="J5446">
        <v>-0.21</v>
      </c>
    </row>
    <row r="5447" spans="9:10" x14ac:dyDescent="0.2">
      <c r="I5447">
        <v>-0.47</v>
      </c>
      <c r="J5447">
        <v>-0.28000000000000003</v>
      </c>
    </row>
    <row r="5448" spans="9:10" x14ac:dyDescent="0.2">
      <c r="I5448">
        <v>-0.4</v>
      </c>
      <c r="J5448">
        <v>-0.32</v>
      </c>
    </row>
    <row r="5449" spans="9:10" x14ac:dyDescent="0.2">
      <c r="I5449">
        <v>-0.41</v>
      </c>
      <c r="J5449">
        <v>-0.26</v>
      </c>
    </row>
    <row r="5450" spans="9:10" x14ac:dyDescent="0.2">
      <c r="I5450">
        <v>-0.42</v>
      </c>
      <c r="J5450">
        <v>-0.21</v>
      </c>
    </row>
    <row r="5451" spans="9:10" x14ac:dyDescent="0.2">
      <c r="I5451">
        <v>-0.39</v>
      </c>
      <c r="J5451">
        <v>-0.19</v>
      </c>
    </row>
    <row r="5452" spans="9:10" x14ac:dyDescent="0.2">
      <c r="I5452">
        <v>-0.44</v>
      </c>
      <c r="J5452">
        <v>-0.21</v>
      </c>
    </row>
    <row r="5453" spans="9:10" x14ac:dyDescent="0.2">
      <c r="I5453">
        <v>-0.34</v>
      </c>
      <c r="J5453">
        <v>-0.18</v>
      </c>
    </row>
    <row r="5454" spans="9:10" x14ac:dyDescent="0.2">
      <c r="I5454">
        <v>-0.31</v>
      </c>
      <c r="J5454">
        <v>-0.28999999999999998</v>
      </c>
    </row>
    <row r="5455" spans="9:10" x14ac:dyDescent="0.2">
      <c r="I5455">
        <v>-0.32</v>
      </c>
      <c r="J5455">
        <v>-0.2</v>
      </c>
    </row>
    <row r="5456" spans="9:10" x14ac:dyDescent="0.2">
      <c r="I5456">
        <v>-0.41</v>
      </c>
      <c r="J5456">
        <v>-0.25</v>
      </c>
    </row>
    <row r="5457" spans="9:10" x14ac:dyDescent="0.2">
      <c r="I5457">
        <v>-0.27</v>
      </c>
      <c r="J5457">
        <v>-0.15</v>
      </c>
    </row>
    <row r="5458" spans="9:10" x14ac:dyDescent="0.2">
      <c r="I5458">
        <v>-0.35</v>
      </c>
      <c r="J5458">
        <v>-0.23</v>
      </c>
    </row>
    <row r="5459" spans="9:10" x14ac:dyDescent="0.2">
      <c r="I5459">
        <v>-0.4</v>
      </c>
      <c r="J5459">
        <v>-0.23</v>
      </c>
    </row>
    <row r="5460" spans="9:10" x14ac:dyDescent="0.2">
      <c r="I5460">
        <v>-0.35</v>
      </c>
      <c r="J5460">
        <v>-0.32</v>
      </c>
    </row>
    <row r="5461" spans="9:10" x14ac:dyDescent="0.2">
      <c r="I5461">
        <v>-0.34</v>
      </c>
      <c r="J5461">
        <v>-0.27</v>
      </c>
    </row>
    <row r="5462" spans="9:10" x14ac:dyDescent="0.2">
      <c r="I5462">
        <v>-0.32</v>
      </c>
      <c r="J5462">
        <v>-0.22</v>
      </c>
    </row>
    <row r="5463" spans="9:10" x14ac:dyDescent="0.2">
      <c r="I5463">
        <v>-0.31</v>
      </c>
      <c r="J5463">
        <v>-0.3</v>
      </c>
    </row>
    <row r="5464" spans="9:10" x14ac:dyDescent="0.2">
      <c r="I5464">
        <v>-0.35</v>
      </c>
      <c r="J5464">
        <v>-0.26</v>
      </c>
    </row>
    <row r="5465" spans="9:10" x14ac:dyDescent="0.2">
      <c r="I5465">
        <v>-0.35</v>
      </c>
      <c r="J5465">
        <v>-0.23</v>
      </c>
    </row>
    <row r="5466" spans="9:10" x14ac:dyDescent="0.2">
      <c r="I5466">
        <v>-0.36</v>
      </c>
      <c r="J5466">
        <v>-0.21</v>
      </c>
    </row>
    <row r="5467" spans="9:10" x14ac:dyDescent="0.2">
      <c r="I5467">
        <v>-0.33</v>
      </c>
      <c r="J5467">
        <v>-0.34</v>
      </c>
    </row>
    <row r="5468" spans="9:10" x14ac:dyDescent="0.2">
      <c r="I5468">
        <v>-0.41</v>
      </c>
      <c r="J5468">
        <v>-0.36</v>
      </c>
    </row>
    <row r="5469" spans="9:10" x14ac:dyDescent="0.2">
      <c r="I5469">
        <v>-0.37</v>
      </c>
      <c r="J5469">
        <v>-0.23</v>
      </c>
    </row>
    <row r="5470" spans="9:10" x14ac:dyDescent="0.2">
      <c r="I5470">
        <v>-0.44</v>
      </c>
      <c r="J5470">
        <v>-0.21</v>
      </c>
    </row>
    <row r="5471" spans="9:10" x14ac:dyDescent="0.2">
      <c r="I5471">
        <v>-0.31</v>
      </c>
      <c r="J5471">
        <v>-0.24</v>
      </c>
    </row>
    <row r="5472" spans="9:10" x14ac:dyDescent="0.2">
      <c r="I5472">
        <v>-0.46</v>
      </c>
      <c r="J5472">
        <v>-0.24</v>
      </c>
    </row>
    <row r="5473" spans="9:10" x14ac:dyDescent="0.2">
      <c r="I5473">
        <v>-0.28999999999999998</v>
      </c>
      <c r="J5473">
        <v>-0.15</v>
      </c>
    </row>
    <row r="5474" spans="9:10" x14ac:dyDescent="0.2">
      <c r="I5474">
        <v>-0.3</v>
      </c>
      <c r="J5474">
        <v>-0.17</v>
      </c>
    </row>
    <row r="5475" spans="9:10" x14ac:dyDescent="0.2">
      <c r="I5475">
        <v>-0.42</v>
      </c>
      <c r="J5475">
        <v>-0.23</v>
      </c>
    </row>
    <row r="5476" spans="9:10" x14ac:dyDescent="0.2">
      <c r="I5476">
        <v>-0.35</v>
      </c>
      <c r="J5476">
        <v>-0.17</v>
      </c>
    </row>
    <row r="5477" spans="9:10" x14ac:dyDescent="0.2">
      <c r="I5477">
        <v>-0.39</v>
      </c>
      <c r="J5477">
        <v>-0.21</v>
      </c>
    </row>
    <row r="5478" spans="9:10" x14ac:dyDescent="0.2">
      <c r="I5478">
        <v>-0.35</v>
      </c>
      <c r="J5478">
        <v>-0.26</v>
      </c>
    </row>
    <row r="5479" spans="9:10" x14ac:dyDescent="0.2">
      <c r="I5479">
        <v>-0.43</v>
      </c>
      <c r="J5479">
        <v>-0.23</v>
      </c>
    </row>
    <row r="5480" spans="9:10" x14ac:dyDescent="0.2">
      <c r="I5480">
        <v>-0.31</v>
      </c>
      <c r="J5480">
        <v>-0.21</v>
      </c>
    </row>
    <row r="5481" spans="9:10" x14ac:dyDescent="0.2">
      <c r="I5481">
        <v>-0.32</v>
      </c>
      <c r="J5481">
        <v>-0.14000000000000001</v>
      </c>
    </row>
    <row r="5482" spans="9:10" x14ac:dyDescent="0.2">
      <c r="I5482">
        <v>-0.28000000000000003</v>
      </c>
      <c r="J5482">
        <v>-0.22</v>
      </c>
    </row>
    <row r="5483" spans="9:10" x14ac:dyDescent="0.2">
      <c r="I5483">
        <v>-0.36</v>
      </c>
      <c r="J5483">
        <v>-0.34</v>
      </c>
    </row>
    <row r="5484" spans="9:10" x14ac:dyDescent="0.2">
      <c r="I5484">
        <v>-0.28999999999999998</v>
      </c>
      <c r="J5484">
        <v>-0.19</v>
      </c>
    </row>
    <row r="5485" spans="9:10" x14ac:dyDescent="0.2">
      <c r="I5485">
        <v>-0.24</v>
      </c>
      <c r="J5485">
        <v>-0.22</v>
      </c>
    </row>
    <row r="5486" spans="9:10" x14ac:dyDescent="0.2">
      <c r="I5486">
        <v>-0.3</v>
      </c>
      <c r="J5486">
        <v>-0.18</v>
      </c>
    </row>
    <row r="5487" spans="9:10" x14ac:dyDescent="0.2">
      <c r="I5487">
        <v>-0.28999999999999998</v>
      </c>
      <c r="J5487">
        <v>-0.33</v>
      </c>
    </row>
    <row r="5488" spans="9:10" x14ac:dyDescent="0.2">
      <c r="I5488">
        <v>-0.27</v>
      </c>
      <c r="J5488">
        <v>-0.19</v>
      </c>
    </row>
    <row r="5489" spans="9:10" x14ac:dyDescent="0.2">
      <c r="I5489">
        <v>-0.39</v>
      </c>
      <c r="J5489">
        <v>-0.35</v>
      </c>
    </row>
    <row r="5490" spans="9:10" x14ac:dyDescent="0.2">
      <c r="I5490">
        <v>-0.34</v>
      </c>
      <c r="J5490">
        <v>-0.33</v>
      </c>
    </row>
    <row r="5491" spans="9:10" x14ac:dyDescent="0.2">
      <c r="I5491">
        <v>-0.31</v>
      </c>
      <c r="J5491">
        <v>-0.23</v>
      </c>
    </row>
    <row r="5492" spans="9:10" x14ac:dyDescent="0.2">
      <c r="I5492">
        <v>-0.38</v>
      </c>
      <c r="J5492">
        <v>-0.24</v>
      </c>
    </row>
    <row r="5493" spans="9:10" x14ac:dyDescent="0.2">
      <c r="I5493">
        <v>-0.28999999999999998</v>
      </c>
      <c r="J5493">
        <v>-0.33</v>
      </c>
    </row>
    <row r="5494" spans="9:10" x14ac:dyDescent="0.2">
      <c r="I5494">
        <v>-0.42</v>
      </c>
      <c r="J5494">
        <v>-0.33</v>
      </c>
    </row>
    <row r="5495" spans="9:10" x14ac:dyDescent="0.2">
      <c r="I5495">
        <v>-0.32</v>
      </c>
      <c r="J5495">
        <v>-0.2</v>
      </c>
    </row>
    <row r="5496" spans="9:10" x14ac:dyDescent="0.2">
      <c r="I5496">
        <v>-0.28999999999999998</v>
      </c>
      <c r="J5496">
        <v>-0.24</v>
      </c>
    </row>
    <row r="5497" spans="9:10" x14ac:dyDescent="0.2">
      <c r="I5497">
        <v>-0.37</v>
      </c>
      <c r="J5497">
        <v>-0.6</v>
      </c>
    </row>
    <row r="5498" spans="9:10" x14ac:dyDescent="0.2">
      <c r="I5498">
        <v>-0.34</v>
      </c>
      <c r="J5498">
        <v>-0.24</v>
      </c>
    </row>
    <row r="5499" spans="9:10" x14ac:dyDescent="0.2">
      <c r="I5499">
        <v>-0.3</v>
      </c>
      <c r="J5499">
        <v>-0.14000000000000001</v>
      </c>
    </row>
    <row r="5500" spans="9:10" x14ac:dyDescent="0.2">
      <c r="I5500">
        <v>-0.34</v>
      </c>
      <c r="J5500">
        <v>-0.26</v>
      </c>
    </row>
    <row r="5501" spans="9:10" x14ac:dyDescent="0.2">
      <c r="I5501">
        <v>-0.35</v>
      </c>
      <c r="J5501">
        <v>-0.23</v>
      </c>
    </row>
    <row r="5502" spans="9:10" x14ac:dyDescent="0.2">
      <c r="I5502">
        <v>-0.31</v>
      </c>
      <c r="J5502">
        <v>-0.19</v>
      </c>
    </row>
    <row r="5503" spans="9:10" x14ac:dyDescent="0.2">
      <c r="I5503">
        <v>-0.41</v>
      </c>
      <c r="J5503">
        <v>-0.41</v>
      </c>
    </row>
    <row r="5504" spans="9:10" x14ac:dyDescent="0.2">
      <c r="I5504">
        <v>-0.36</v>
      </c>
      <c r="J5504">
        <v>-0.22</v>
      </c>
    </row>
    <row r="5505" spans="9:10" x14ac:dyDescent="0.2">
      <c r="I5505">
        <v>-0.26</v>
      </c>
      <c r="J5505">
        <v>-0.28999999999999998</v>
      </c>
    </row>
    <row r="5506" spans="9:10" x14ac:dyDescent="0.2">
      <c r="I5506">
        <v>-0.39</v>
      </c>
      <c r="J5506">
        <v>-0.25</v>
      </c>
    </row>
    <row r="5507" spans="9:10" x14ac:dyDescent="0.2">
      <c r="I5507">
        <v>-0.42</v>
      </c>
      <c r="J5507">
        <v>-0.17</v>
      </c>
    </row>
    <row r="5508" spans="9:10" x14ac:dyDescent="0.2">
      <c r="I5508">
        <v>-0.34</v>
      </c>
      <c r="J5508">
        <v>-0.25</v>
      </c>
    </row>
    <row r="5509" spans="9:10" x14ac:dyDescent="0.2">
      <c r="I5509">
        <v>-0.22</v>
      </c>
      <c r="J5509">
        <v>-0.18</v>
      </c>
    </row>
    <row r="5510" spans="9:10" x14ac:dyDescent="0.2">
      <c r="I5510">
        <v>-0.41</v>
      </c>
      <c r="J5510">
        <v>-0.18</v>
      </c>
    </row>
    <row r="5511" spans="9:10" x14ac:dyDescent="0.2">
      <c r="I5511">
        <v>-0.34</v>
      </c>
      <c r="J5511">
        <v>-0.21</v>
      </c>
    </row>
    <row r="5512" spans="9:10" x14ac:dyDescent="0.2">
      <c r="I5512">
        <v>-0.3</v>
      </c>
      <c r="J5512">
        <v>-0.21</v>
      </c>
    </row>
    <row r="5513" spans="9:10" x14ac:dyDescent="0.2">
      <c r="I5513">
        <v>-0.37</v>
      </c>
      <c r="J5513">
        <v>-0.33</v>
      </c>
    </row>
    <row r="5514" spans="9:10" x14ac:dyDescent="0.2">
      <c r="I5514">
        <v>-0.35</v>
      </c>
      <c r="J5514">
        <v>-0.25</v>
      </c>
    </row>
    <row r="5515" spans="9:10" x14ac:dyDescent="0.2">
      <c r="I5515">
        <v>-0.31</v>
      </c>
      <c r="J5515">
        <v>-0.4</v>
      </c>
    </row>
    <row r="5516" spans="9:10" x14ac:dyDescent="0.2">
      <c r="I5516">
        <v>-0.38</v>
      </c>
      <c r="J5516">
        <v>-0.18</v>
      </c>
    </row>
    <row r="5517" spans="9:10" x14ac:dyDescent="0.2">
      <c r="I5517">
        <v>-0.33</v>
      </c>
      <c r="J5517">
        <v>-0.31</v>
      </c>
    </row>
    <row r="5518" spans="9:10" x14ac:dyDescent="0.2">
      <c r="I5518">
        <v>-0.36</v>
      </c>
      <c r="J5518">
        <v>-0.21</v>
      </c>
    </row>
    <row r="5519" spans="9:10" x14ac:dyDescent="0.2">
      <c r="I5519">
        <v>-0.32</v>
      </c>
      <c r="J5519">
        <v>-0.23</v>
      </c>
    </row>
    <row r="5520" spans="9:10" x14ac:dyDescent="0.2">
      <c r="I5520">
        <v>-0.31</v>
      </c>
      <c r="J5520">
        <v>-0.2</v>
      </c>
    </row>
    <row r="5521" spans="9:10" x14ac:dyDescent="0.2">
      <c r="I5521">
        <v>-0.33</v>
      </c>
      <c r="J5521">
        <v>-0.39</v>
      </c>
    </row>
    <row r="5522" spans="9:10" x14ac:dyDescent="0.2">
      <c r="I5522">
        <v>-0.44</v>
      </c>
      <c r="J5522">
        <v>-0.27</v>
      </c>
    </row>
    <row r="5523" spans="9:10" x14ac:dyDescent="0.2">
      <c r="I5523">
        <v>-0.44</v>
      </c>
      <c r="J5523">
        <v>-0.28000000000000003</v>
      </c>
    </row>
    <row r="5524" spans="9:10" x14ac:dyDescent="0.2">
      <c r="I5524">
        <v>-0.27</v>
      </c>
      <c r="J5524">
        <v>-0.25</v>
      </c>
    </row>
    <row r="5525" spans="9:10" x14ac:dyDescent="0.2">
      <c r="I5525">
        <v>-0.35</v>
      </c>
      <c r="J5525">
        <v>-0.31</v>
      </c>
    </row>
    <row r="5526" spans="9:10" x14ac:dyDescent="0.2">
      <c r="I5526">
        <v>-0.42</v>
      </c>
      <c r="J5526">
        <v>-0.25</v>
      </c>
    </row>
    <row r="5527" spans="9:10" x14ac:dyDescent="0.2">
      <c r="I5527">
        <v>-0.32</v>
      </c>
      <c r="J5527">
        <v>-0.17</v>
      </c>
    </row>
    <row r="5528" spans="9:10" x14ac:dyDescent="0.2">
      <c r="I5528">
        <v>-0.43</v>
      </c>
      <c r="J5528">
        <v>-0.25</v>
      </c>
    </row>
    <row r="5529" spans="9:10" x14ac:dyDescent="0.2">
      <c r="I5529">
        <v>-0.21</v>
      </c>
      <c r="J5529">
        <v>-0.18</v>
      </c>
    </row>
    <row r="5530" spans="9:10" x14ac:dyDescent="0.2">
      <c r="I5530">
        <v>-0.36</v>
      </c>
      <c r="J5530">
        <v>-0.21</v>
      </c>
    </row>
    <row r="5531" spans="9:10" x14ac:dyDescent="0.2">
      <c r="I5531">
        <v>-0.34</v>
      </c>
      <c r="J5531">
        <v>-0.26</v>
      </c>
    </row>
    <row r="5532" spans="9:10" x14ac:dyDescent="0.2">
      <c r="I5532">
        <v>-0.34</v>
      </c>
      <c r="J5532">
        <v>-0.18</v>
      </c>
    </row>
    <row r="5533" spans="9:10" x14ac:dyDescent="0.2">
      <c r="I5533">
        <v>-0.41</v>
      </c>
      <c r="J5533">
        <v>-0.27</v>
      </c>
    </row>
    <row r="5534" spans="9:10" x14ac:dyDescent="0.2">
      <c r="I5534">
        <v>-0.43</v>
      </c>
      <c r="J5534">
        <v>-0.18</v>
      </c>
    </row>
    <row r="5535" spans="9:10" x14ac:dyDescent="0.2">
      <c r="I5535">
        <v>-0.41</v>
      </c>
      <c r="J5535">
        <v>-0.28000000000000003</v>
      </c>
    </row>
    <row r="5536" spans="9:10" x14ac:dyDescent="0.2">
      <c r="I5536">
        <v>-0.28999999999999998</v>
      </c>
      <c r="J5536">
        <v>-0.27</v>
      </c>
    </row>
    <row r="5537" spans="9:10" x14ac:dyDescent="0.2">
      <c r="I5537">
        <v>-0.31</v>
      </c>
      <c r="J5537">
        <v>-0.28000000000000003</v>
      </c>
    </row>
    <row r="5538" spans="9:10" x14ac:dyDescent="0.2">
      <c r="I5538">
        <v>-0.32</v>
      </c>
      <c r="J5538">
        <v>-0.15</v>
      </c>
    </row>
    <row r="5539" spans="9:10" x14ac:dyDescent="0.2">
      <c r="I5539">
        <v>-0.35</v>
      </c>
      <c r="J5539">
        <v>-0.22</v>
      </c>
    </row>
    <row r="5540" spans="9:10" x14ac:dyDescent="0.2">
      <c r="I5540">
        <v>-0.39</v>
      </c>
      <c r="J5540">
        <v>-0.38</v>
      </c>
    </row>
    <row r="5541" spans="9:10" x14ac:dyDescent="0.2">
      <c r="I5541">
        <v>-0.3</v>
      </c>
      <c r="J5541">
        <v>-0.17</v>
      </c>
    </row>
    <row r="5542" spans="9:10" x14ac:dyDescent="0.2">
      <c r="I5542">
        <v>-0.4</v>
      </c>
      <c r="J5542">
        <v>-0.2</v>
      </c>
    </row>
    <row r="5543" spans="9:10" x14ac:dyDescent="0.2">
      <c r="I5543">
        <v>-0.44</v>
      </c>
      <c r="J5543">
        <v>-0.2</v>
      </c>
    </row>
    <row r="5544" spans="9:10" x14ac:dyDescent="0.2">
      <c r="I5544">
        <v>-0.35</v>
      </c>
      <c r="J5544">
        <v>-0.36</v>
      </c>
    </row>
    <row r="5545" spans="9:10" x14ac:dyDescent="0.2">
      <c r="I5545">
        <v>-0.35</v>
      </c>
      <c r="J5545">
        <v>-0.25</v>
      </c>
    </row>
    <row r="5546" spans="9:10" x14ac:dyDescent="0.2">
      <c r="I5546">
        <v>-0.24</v>
      </c>
      <c r="J5546">
        <v>-0.32</v>
      </c>
    </row>
    <row r="5547" spans="9:10" x14ac:dyDescent="0.2">
      <c r="I5547">
        <v>-0.26</v>
      </c>
      <c r="J5547">
        <v>-0.28000000000000003</v>
      </c>
    </row>
    <row r="5548" spans="9:10" x14ac:dyDescent="0.2">
      <c r="I5548">
        <v>-0.23</v>
      </c>
      <c r="J5548">
        <v>-0.25</v>
      </c>
    </row>
    <row r="5549" spans="9:10" x14ac:dyDescent="0.2">
      <c r="I5549">
        <v>-0.52</v>
      </c>
      <c r="J5549">
        <v>-0.31</v>
      </c>
    </row>
    <row r="5550" spans="9:10" x14ac:dyDescent="0.2">
      <c r="I5550">
        <v>-0.4</v>
      </c>
      <c r="J5550">
        <v>-0.23</v>
      </c>
    </row>
    <row r="5551" spans="9:10" x14ac:dyDescent="0.2">
      <c r="I5551">
        <v>-0.32</v>
      </c>
      <c r="J5551">
        <v>-0.25</v>
      </c>
    </row>
    <row r="5552" spans="9:10" x14ac:dyDescent="0.2">
      <c r="I5552">
        <v>-0.47</v>
      </c>
      <c r="J5552">
        <v>-0.2</v>
      </c>
    </row>
    <row r="5553" spans="9:10" x14ac:dyDescent="0.2">
      <c r="I5553">
        <v>-0.48</v>
      </c>
      <c r="J5553">
        <v>-0.16</v>
      </c>
    </row>
    <row r="5554" spans="9:10" x14ac:dyDescent="0.2">
      <c r="I5554">
        <v>-0.44</v>
      </c>
      <c r="J5554">
        <v>-0.24</v>
      </c>
    </row>
    <row r="5555" spans="9:10" x14ac:dyDescent="0.2">
      <c r="I5555">
        <v>-0.43</v>
      </c>
      <c r="J5555">
        <v>-0.23</v>
      </c>
    </row>
    <row r="5556" spans="9:10" x14ac:dyDescent="0.2">
      <c r="I5556">
        <v>-0.47</v>
      </c>
      <c r="J5556">
        <v>-0.21</v>
      </c>
    </row>
    <row r="5557" spans="9:10" x14ac:dyDescent="0.2">
      <c r="I5557">
        <v>-0.5</v>
      </c>
      <c r="J5557">
        <v>-0.34</v>
      </c>
    </row>
    <row r="5558" spans="9:10" x14ac:dyDescent="0.2">
      <c r="I5558">
        <v>-0.54</v>
      </c>
      <c r="J5558">
        <v>-0.2</v>
      </c>
    </row>
    <row r="5559" spans="9:10" x14ac:dyDescent="0.2">
      <c r="I5559">
        <v>-0.56000000000000005</v>
      </c>
      <c r="J5559">
        <v>-0.28000000000000003</v>
      </c>
    </row>
    <row r="5560" spans="9:10" x14ac:dyDescent="0.2">
      <c r="I5560">
        <v>-0.52</v>
      </c>
      <c r="J5560">
        <v>-0.11</v>
      </c>
    </row>
    <row r="5561" spans="9:10" x14ac:dyDescent="0.2">
      <c r="I5561">
        <v>-0.39</v>
      </c>
      <c r="J5561">
        <v>-0.34</v>
      </c>
    </row>
    <row r="5562" spans="9:10" x14ac:dyDescent="0.2">
      <c r="I5562">
        <v>-0.55000000000000004</v>
      </c>
      <c r="J5562">
        <v>-0.23</v>
      </c>
    </row>
    <row r="5563" spans="9:10" x14ac:dyDescent="0.2">
      <c r="I5563">
        <v>-0.45</v>
      </c>
      <c r="J5563">
        <v>-0.49</v>
      </c>
    </row>
    <row r="5564" spans="9:10" x14ac:dyDescent="0.2">
      <c r="I5564">
        <v>-0.48</v>
      </c>
      <c r="J5564">
        <v>-0.23</v>
      </c>
    </row>
    <row r="5565" spans="9:10" x14ac:dyDescent="0.2">
      <c r="I5565">
        <v>-0.44</v>
      </c>
      <c r="J5565">
        <v>-0.32</v>
      </c>
    </row>
    <row r="5566" spans="9:10" x14ac:dyDescent="0.2">
      <c r="I5566">
        <v>-0.56000000000000005</v>
      </c>
      <c r="J5566">
        <v>-0.26</v>
      </c>
    </row>
    <row r="5567" spans="9:10" x14ac:dyDescent="0.2">
      <c r="I5567">
        <v>-0.52</v>
      </c>
      <c r="J5567">
        <v>-0.25</v>
      </c>
    </row>
    <row r="5568" spans="9:10" x14ac:dyDescent="0.2">
      <c r="I5568">
        <v>-0.56000000000000005</v>
      </c>
      <c r="J5568">
        <v>-0.19</v>
      </c>
    </row>
    <row r="5569" spans="9:10" x14ac:dyDescent="0.2">
      <c r="I5569">
        <v>-0.48</v>
      </c>
      <c r="J5569">
        <v>-0.24</v>
      </c>
    </row>
    <row r="5570" spans="9:10" x14ac:dyDescent="0.2">
      <c r="I5570">
        <v>-0.56999999999999995</v>
      </c>
      <c r="J5570">
        <v>-0.31</v>
      </c>
    </row>
    <row r="5571" spans="9:10" x14ac:dyDescent="0.2">
      <c r="I5571">
        <v>-0.41</v>
      </c>
      <c r="J5571">
        <v>-0.23</v>
      </c>
    </row>
    <row r="5572" spans="9:10" x14ac:dyDescent="0.2">
      <c r="I5572">
        <v>-0.43</v>
      </c>
      <c r="J5572">
        <v>-0.31</v>
      </c>
    </row>
    <row r="5573" spans="9:10" x14ac:dyDescent="0.2">
      <c r="I5573">
        <v>-0.42</v>
      </c>
      <c r="J5573">
        <v>-0.15</v>
      </c>
    </row>
    <row r="5574" spans="9:10" x14ac:dyDescent="0.2">
      <c r="I5574">
        <v>-0.49</v>
      </c>
      <c r="J5574">
        <v>-0.31</v>
      </c>
    </row>
    <row r="5575" spans="9:10" x14ac:dyDescent="0.2">
      <c r="I5575">
        <v>-0.47</v>
      </c>
      <c r="J5575">
        <v>-0.26</v>
      </c>
    </row>
    <row r="5576" spans="9:10" x14ac:dyDescent="0.2">
      <c r="I5576">
        <v>-0.49</v>
      </c>
      <c r="J5576">
        <v>-0.36</v>
      </c>
    </row>
    <row r="5577" spans="9:10" x14ac:dyDescent="0.2">
      <c r="I5577">
        <v>-0.44</v>
      </c>
      <c r="J5577">
        <v>-0.21</v>
      </c>
    </row>
    <row r="5578" spans="9:10" x14ac:dyDescent="0.2">
      <c r="I5578">
        <v>-0.36</v>
      </c>
      <c r="J5578">
        <v>-0.23</v>
      </c>
    </row>
    <row r="5579" spans="9:10" x14ac:dyDescent="0.2">
      <c r="I5579">
        <v>-0.48</v>
      </c>
      <c r="J5579">
        <v>-0.27</v>
      </c>
    </row>
    <row r="5580" spans="9:10" x14ac:dyDescent="0.2">
      <c r="I5580">
        <v>-0.44</v>
      </c>
      <c r="J5580">
        <v>-0.18</v>
      </c>
    </row>
    <row r="5581" spans="9:10" x14ac:dyDescent="0.2">
      <c r="I5581">
        <v>-0.52</v>
      </c>
      <c r="J5581">
        <v>-0.23</v>
      </c>
    </row>
    <row r="5582" spans="9:10" x14ac:dyDescent="0.2">
      <c r="I5582">
        <v>-0.49</v>
      </c>
      <c r="J5582">
        <v>-0.17</v>
      </c>
    </row>
    <row r="5583" spans="9:10" x14ac:dyDescent="0.2">
      <c r="I5583">
        <v>-0.47</v>
      </c>
      <c r="J5583">
        <v>-0.16</v>
      </c>
    </row>
    <row r="5584" spans="9:10" x14ac:dyDescent="0.2">
      <c r="I5584">
        <v>-0.46</v>
      </c>
      <c r="J5584">
        <v>-0.23</v>
      </c>
    </row>
    <row r="5585" spans="9:10" x14ac:dyDescent="0.2">
      <c r="I5585">
        <v>-0.52</v>
      </c>
      <c r="J5585">
        <v>-0.21</v>
      </c>
    </row>
    <row r="5586" spans="9:10" x14ac:dyDescent="0.2">
      <c r="I5586">
        <v>-0.43</v>
      </c>
      <c r="J5586">
        <v>-0.28000000000000003</v>
      </c>
    </row>
    <row r="5587" spans="9:10" x14ac:dyDescent="0.2">
      <c r="I5587">
        <v>-0.49</v>
      </c>
      <c r="J5587">
        <v>-0.24</v>
      </c>
    </row>
    <row r="5588" spans="9:10" x14ac:dyDescent="0.2">
      <c r="I5588">
        <v>-0.42</v>
      </c>
      <c r="J5588">
        <v>-0.19</v>
      </c>
    </row>
    <row r="5589" spans="9:10" x14ac:dyDescent="0.2">
      <c r="I5589">
        <v>-0.44</v>
      </c>
      <c r="J5589">
        <v>-0.47</v>
      </c>
    </row>
    <row r="5590" spans="9:10" x14ac:dyDescent="0.2">
      <c r="I5590">
        <v>-0.47</v>
      </c>
      <c r="J5590">
        <v>-0.21</v>
      </c>
    </row>
    <row r="5591" spans="9:10" x14ac:dyDescent="0.2">
      <c r="I5591">
        <v>-0.4</v>
      </c>
      <c r="J5591">
        <v>-0.19</v>
      </c>
    </row>
    <row r="5592" spans="9:10" x14ac:dyDescent="0.2">
      <c r="I5592">
        <v>-0.5</v>
      </c>
      <c r="J5592">
        <v>-0.2</v>
      </c>
    </row>
    <row r="5593" spans="9:10" x14ac:dyDescent="0.2">
      <c r="I5593">
        <v>-0.6</v>
      </c>
      <c r="J5593">
        <v>-0.14000000000000001</v>
      </c>
    </row>
    <row r="5594" spans="9:10" x14ac:dyDescent="0.2">
      <c r="I5594">
        <v>-0.46</v>
      </c>
      <c r="J5594">
        <v>-0.16</v>
      </c>
    </row>
    <row r="5595" spans="9:10" x14ac:dyDescent="0.2">
      <c r="I5595">
        <v>-0.45</v>
      </c>
      <c r="J5595">
        <v>-0.14000000000000001</v>
      </c>
    </row>
    <row r="5596" spans="9:10" x14ac:dyDescent="0.2">
      <c r="I5596">
        <v>-0.62</v>
      </c>
      <c r="J5596">
        <v>-0.25</v>
      </c>
    </row>
    <row r="5597" spans="9:10" x14ac:dyDescent="0.2">
      <c r="I5597">
        <v>-0.73</v>
      </c>
      <c r="J5597">
        <v>-0.21</v>
      </c>
    </row>
    <row r="5598" spans="9:10" x14ac:dyDescent="0.2">
      <c r="I5598">
        <v>-0.53</v>
      </c>
      <c r="J5598">
        <v>-0.21</v>
      </c>
    </row>
    <row r="5599" spans="9:10" x14ac:dyDescent="0.2">
      <c r="I5599">
        <v>-0.34</v>
      </c>
      <c r="J5599">
        <v>-0.3</v>
      </c>
    </row>
    <row r="5600" spans="9:10" x14ac:dyDescent="0.2">
      <c r="I5600">
        <v>-0.45</v>
      </c>
      <c r="J5600">
        <v>-0.25</v>
      </c>
    </row>
    <row r="5601" spans="9:10" x14ac:dyDescent="0.2">
      <c r="I5601">
        <v>-0.46</v>
      </c>
      <c r="J5601">
        <v>-0.32</v>
      </c>
    </row>
    <row r="5602" spans="9:10" x14ac:dyDescent="0.2">
      <c r="I5602">
        <v>-0.64</v>
      </c>
      <c r="J5602">
        <v>-0.24</v>
      </c>
    </row>
    <row r="5603" spans="9:10" x14ac:dyDescent="0.2">
      <c r="I5603">
        <v>-0.53</v>
      </c>
      <c r="J5603">
        <v>-0.2</v>
      </c>
    </row>
    <row r="5604" spans="9:10" x14ac:dyDescent="0.2">
      <c r="I5604">
        <v>-0.56999999999999995</v>
      </c>
      <c r="J5604">
        <v>-0.19</v>
      </c>
    </row>
    <row r="5605" spans="9:10" x14ac:dyDescent="0.2">
      <c r="I5605">
        <v>-0.52</v>
      </c>
      <c r="J5605">
        <v>-0.25</v>
      </c>
    </row>
    <row r="5606" spans="9:10" x14ac:dyDescent="0.2">
      <c r="I5606">
        <v>-0.61</v>
      </c>
      <c r="J5606">
        <v>-0.13</v>
      </c>
    </row>
    <row r="5607" spans="9:10" x14ac:dyDescent="0.2">
      <c r="I5607">
        <v>-0.48</v>
      </c>
      <c r="J5607">
        <v>-0.22</v>
      </c>
    </row>
    <row r="5608" spans="9:10" x14ac:dyDescent="0.2">
      <c r="I5608">
        <v>-0.54</v>
      </c>
      <c r="J5608">
        <v>-0.36</v>
      </c>
    </row>
    <row r="5609" spans="9:10" x14ac:dyDescent="0.2">
      <c r="I5609">
        <v>-0.66</v>
      </c>
      <c r="J5609">
        <v>-0.26</v>
      </c>
    </row>
    <row r="5610" spans="9:10" x14ac:dyDescent="0.2">
      <c r="I5610">
        <v>-0.64</v>
      </c>
      <c r="J5610">
        <v>-0.26</v>
      </c>
    </row>
    <row r="5611" spans="9:10" x14ac:dyDescent="0.2">
      <c r="I5611">
        <v>-0.66</v>
      </c>
      <c r="J5611">
        <v>-0.26</v>
      </c>
    </row>
    <row r="5612" spans="9:10" x14ac:dyDescent="0.2">
      <c r="I5612">
        <v>-0.68</v>
      </c>
      <c r="J5612">
        <v>-0.27</v>
      </c>
    </row>
    <row r="5613" spans="9:10" x14ac:dyDescent="0.2">
      <c r="I5613">
        <v>-0.67</v>
      </c>
      <c r="J5613">
        <v>-0.21</v>
      </c>
    </row>
    <row r="5614" spans="9:10" x14ac:dyDescent="0.2">
      <c r="I5614">
        <v>-0.71</v>
      </c>
      <c r="J5614">
        <v>-0.48</v>
      </c>
    </row>
    <row r="5615" spans="9:10" x14ac:dyDescent="0.2">
      <c r="I5615">
        <v>-0.42</v>
      </c>
      <c r="J5615">
        <v>-0.24</v>
      </c>
    </row>
    <row r="5616" spans="9:10" x14ac:dyDescent="0.2">
      <c r="I5616">
        <v>-0.56000000000000005</v>
      </c>
      <c r="J5616">
        <v>-0.25</v>
      </c>
    </row>
    <row r="5617" spans="9:10" x14ac:dyDescent="0.2">
      <c r="I5617">
        <v>-0.45</v>
      </c>
      <c r="J5617">
        <v>-0.22</v>
      </c>
    </row>
    <row r="5618" spans="9:10" x14ac:dyDescent="0.2">
      <c r="I5618">
        <v>-0.64</v>
      </c>
      <c r="J5618">
        <v>-0.19</v>
      </c>
    </row>
    <row r="5619" spans="9:10" x14ac:dyDescent="0.2">
      <c r="I5619">
        <v>-0.6</v>
      </c>
      <c r="J5619">
        <v>-0.15</v>
      </c>
    </row>
    <row r="5620" spans="9:10" x14ac:dyDescent="0.2">
      <c r="I5620">
        <v>-0.66</v>
      </c>
      <c r="J5620">
        <v>-0.17</v>
      </c>
    </row>
    <row r="5621" spans="9:10" x14ac:dyDescent="0.2">
      <c r="I5621">
        <v>-0.66</v>
      </c>
      <c r="J5621">
        <v>-0.13</v>
      </c>
    </row>
    <row r="5622" spans="9:10" x14ac:dyDescent="0.2">
      <c r="I5622">
        <v>-0.68</v>
      </c>
      <c r="J5622">
        <v>-0.26</v>
      </c>
    </row>
    <row r="5623" spans="9:10" x14ac:dyDescent="0.2">
      <c r="I5623">
        <v>-0.44</v>
      </c>
      <c r="J5623">
        <v>-0.31</v>
      </c>
    </row>
    <row r="5624" spans="9:10" x14ac:dyDescent="0.2">
      <c r="I5624">
        <v>-0.46</v>
      </c>
      <c r="J5624">
        <v>-0.26</v>
      </c>
    </row>
    <row r="5625" spans="9:10" x14ac:dyDescent="0.2">
      <c r="I5625">
        <v>-0.52</v>
      </c>
      <c r="J5625">
        <v>-0.26</v>
      </c>
    </row>
    <row r="5626" spans="9:10" x14ac:dyDescent="0.2">
      <c r="I5626">
        <v>-0.61</v>
      </c>
      <c r="J5626">
        <v>-0.42</v>
      </c>
    </row>
    <row r="5627" spans="9:10" x14ac:dyDescent="0.2">
      <c r="I5627">
        <v>-0.71</v>
      </c>
      <c r="J5627">
        <v>-0.17</v>
      </c>
    </row>
    <row r="5628" spans="9:10" x14ac:dyDescent="0.2">
      <c r="I5628">
        <v>-0.6</v>
      </c>
      <c r="J5628">
        <v>-0.24</v>
      </c>
    </row>
    <row r="5629" spans="9:10" x14ac:dyDescent="0.2">
      <c r="I5629">
        <v>-0.64</v>
      </c>
      <c r="J5629">
        <v>-0.23</v>
      </c>
    </row>
    <row r="5630" spans="9:10" x14ac:dyDescent="0.2">
      <c r="I5630">
        <v>-0.63</v>
      </c>
      <c r="J5630">
        <v>-0.2</v>
      </c>
    </row>
    <row r="5631" spans="9:10" x14ac:dyDescent="0.2">
      <c r="I5631">
        <v>-0.53</v>
      </c>
      <c r="J5631">
        <v>-0.17</v>
      </c>
    </row>
    <row r="5632" spans="9:10" x14ac:dyDescent="0.2">
      <c r="I5632">
        <v>-0.52</v>
      </c>
      <c r="J5632">
        <v>-0.27</v>
      </c>
    </row>
    <row r="5633" spans="9:10" x14ac:dyDescent="0.2">
      <c r="I5633">
        <v>-0.67</v>
      </c>
      <c r="J5633">
        <v>-0.18</v>
      </c>
    </row>
    <row r="5634" spans="9:10" x14ac:dyDescent="0.2">
      <c r="I5634">
        <v>-0.59</v>
      </c>
      <c r="J5634">
        <v>-0.33</v>
      </c>
    </row>
    <row r="5635" spans="9:10" x14ac:dyDescent="0.2">
      <c r="I5635">
        <v>-0.5</v>
      </c>
      <c r="J5635">
        <v>-0.25</v>
      </c>
    </row>
    <row r="5636" spans="9:10" x14ac:dyDescent="0.2">
      <c r="I5636">
        <v>-0.67</v>
      </c>
      <c r="J5636">
        <v>-0.23</v>
      </c>
    </row>
    <row r="5637" spans="9:10" x14ac:dyDescent="0.2">
      <c r="I5637">
        <v>-0.65</v>
      </c>
      <c r="J5637">
        <v>-0.19</v>
      </c>
    </row>
    <row r="5638" spans="9:10" x14ac:dyDescent="0.2">
      <c r="I5638">
        <v>-0.53</v>
      </c>
      <c r="J5638">
        <v>-0.3</v>
      </c>
    </row>
    <row r="5639" spans="9:10" x14ac:dyDescent="0.2">
      <c r="I5639">
        <v>-0.64</v>
      </c>
      <c r="J5639">
        <v>-0.19</v>
      </c>
    </row>
    <row r="5640" spans="9:10" x14ac:dyDescent="0.2">
      <c r="I5640">
        <v>-0.67</v>
      </c>
      <c r="J5640">
        <v>-0.19</v>
      </c>
    </row>
    <row r="5641" spans="9:10" x14ac:dyDescent="0.2">
      <c r="I5641">
        <v>-0.72</v>
      </c>
      <c r="J5641">
        <v>-0.18</v>
      </c>
    </row>
    <row r="5642" spans="9:10" x14ac:dyDescent="0.2">
      <c r="I5642">
        <v>-0.6</v>
      </c>
      <c r="J5642">
        <v>-0.25</v>
      </c>
    </row>
    <row r="5643" spans="9:10" x14ac:dyDescent="0.2">
      <c r="I5643">
        <v>-0.59</v>
      </c>
      <c r="J5643">
        <v>-0.43</v>
      </c>
    </row>
    <row r="5644" spans="9:10" x14ac:dyDescent="0.2">
      <c r="I5644">
        <v>-0.73</v>
      </c>
      <c r="J5644">
        <v>-0.36</v>
      </c>
    </row>
    <row r="5645" spans="9:10" x14ac:dyDescent="0.2">
      <c r="I5645">
        <v>-0.63</v>
      </c>
      <c r="J5645">
        <v>-0.22</v>
      </c>
    </row>
    <row r="5646" spans="9:10" x14ac:dyDescent="0.2">
      <c r="I5646">
        <v>-0.56999999999999995</v>
      </c>
      <c r="J5646">
        <v>-0.17</v>
      </c>
    </row>
    <row r="5647" spans="9:10" x14ac:dyDescent="0.2">
      <c r="I5647">
        <v>-0.74</v>
      </c>
      <c r="J5647">
        <v>-0.22</v>
      </c>
    </row>
    <row r="5648" spans="9:10" x14ac:dyDescent="0.2">
      <c r="I5648">
        <v>-0.48</v>
      </c>
      <c r="J5648">
        <v>-0.23</v>
      </c>
    </row>
    <row r="5649" spans="9:10" x14ac:dyDescent="0.2">
      <c r="I5649">
        <v>-0.47</v>
      </c>
      <c r="J5649">
        <v>-0.18</v>
      </c>
    </row>
    <row r="5650" spans="9:10" x14ac:dyDescent="0.2">
      <c r="I5650">
        <v>-0.48</v>
      </c>
      <c r="J5650">
        <v>-0.17</v>
      </c>
    </row>
    <row r="5651" spans="9:10" x14ac:dyDescent="0.2">
      <c r="I5651">
        <v>-0.56999999999999995</v>
      </c>
      <c r="J5651">
        <v>-0.15</v>
      </c>
    </row>
    <row r="5652" spans="9:10" x14ac:dyDescent="0.2">
      <c r="I5652">
        <v>-0.46</v>
      </c>
      <c r="J5652">
        <v>-0.22</v>
      </c>
    </row>
    <row r="5653" spans="9:10" x14ac:dyDescent="0.2">
      <c r="I5653">
        <v>-0.42</v>
      </c>
      <c r="J5653">
        <v>-0.33</v>
      </c>
    </row>
    <row r="5654" spans="9:10" x14ac:dyDescent="0.2">
      <c r="I5654">
        <v>-0.51</v>
      </c>
      <c r="J5654">
        <v>-0.23</v>
      </c>
    </row>
    <row r="5655" spans="9:10" x14ac:dyDescent="0.2">
      <c r="I5655">
        <v>-0.38</v>
      </c>
      <c r="J5655">
        <v>-0.23</v>
      </c>
    </row>
    <row r="5656" spans="9:10" x14ac:dyDescent="0.2">
      <c r="I5656">
        <v>-0.45</v>
      </c>
      <c r="J5656">
        <v>-0.26</v>
      </c>
    </row>
    <row r="5657" spans="9:10" x14ac:dyDescent="0.2">
      <c r="I5657">
        <v>-0.47</v>
      </c>
      <c r="J5657">
        <v>-0.21</v>
      </c>
    </row>
    <row r="5658" spans="9:10" x14ac:dyDescent="0.2">
      <c r="I5658">
        <v>-0.34</v>
      </c>
      <c r="J5658">
        <v>-0.2</v>
      </c>
    </row>
    <row r="5659" spans="9:10" x14ac:dyDescent="0.2">
      <c r="I5659">
        <v>-0.61</v>
      </c>
      <c r="J5659">
        <v>-0.18</v>
      </c>
    </row>
    <row r="5660" spans="9:10" x14ac:dyDescent="0.2">
      <c r="I5660">
        <v>-0.5</v>
      </c>
      <c r="J5660">
        <v>-0.26</v>
      </c>
    </row>
    <row r="5661" spans="9:10" x14ac:dyDescent="0.2">
      <c r="I5661">
        <v>-0.51</v>
      </c>
      <c r="J5661">
        <v>-0.22</v>
      </c>
    </row>
    <row r="5662" spans="9:10" x14ac:dyDescent="0.2">
      <c r="I5662">
        <v>-0.57999999999999996</v>
      </c>
      <c r="J5662">
        <v>-0.21</v>
      </c>
    </row>
    <row r="5663" spans="9:10" x14ac:dyDescent="0.2">
      <c r="I5663">
        <v>-0.47</v>
      </c>
      <c r="J5663">
        <v>-0.19</v>
      </c>
    </row>
    <row r="5664" spans="9:10" x14ac:dyDescent="0.2">
      <c r="I5664">
        <v>-0.39</v>
      </c>
      <c r="J5664">
        <v>-0.15</v>
      </c>
    </row>
    <row r="5665" spans="9:10" x14ac:dyDescent="0.2">
      <c r="I5665">
        <v>-0.35</v>
      </c>
      <c r="J5665">
        <v>-0.21</v>
      </c>
    </row>
    <row r="5666" spans="9:10" x14ac:dyDescent="0.2">
      <c r="I5666">
        <v>-0.61</v>
      </c>
      <c r="J5666">
        <v>-0.28000000000000003</v>
      </c>
    </row>
    <row r="5667" spans="9:10" x14ac:dyDescent="0.2">
      <c r="I5667">
        <v>-0.49</v>
      </c>
      <c r="J5667">
        <v>-0.21</v>
      </c>
    </row>
    <row r="5668" spans="9:10" x14ac:dyDescent="0.2">
      <c r="I5668">
        <v>-0.54</v>
      </c>
      <c r="J5668">
        <v>-0.28999999999999998</v>
      </c>
    </row>
    <row r="5669" spans="9:10" x14ac:dyDescent="0.2">
      <c r="I5669">
        <v>-0.54</v>
      </c>
      <c r="J5669">
        <v>-0.3</v>
      </c>
    </row>
    <row r="5670" spans="9:10" x14ac:dyDescent="0.2">
      <c r="I5670">
        <v>-0.64</v>
      </c>
      <c r="J5670">
        <v>-0.2</v>
      </c>
    </row>
    <row r="5671" spans="9:10" x14ac:dyDescent="0.2">
      <c r="I5671">
        <v>-0.59</v>
      </c>
      <c r="J5671">
        <v>-0.21</v>
      </c>
    </row>
    <row r="5672" spans="9:10" x14ac:dyDescent="0.2">
      <c r="I5672">
        <v>-0.48</v>
      </c>
      <c r="J5672">
        <v>-0.28000000000000003</v>
      </c>
    </row>
    <row r="5673" spans="9:10" x14ac:dyDescent="0.2">
      <c r="I5673">
        <v>-0.47</v>
      </c>
      <c r="J5673">
        <v>-0.18</v>
      </c>
    </row>
    <row r="5674" spans="9:10" x14ac:dyDescent="0.2">
      <c r="I5674">
        <v>-0.35</v>
      </c>
      <c r="J5674">
        <v>-0.18</v>
      </c>
    </row>
    <row r="5675" spans="9:10" x14ac:dyDescent="0.2">
      <c r="I5675">
        <v>-0.48</v>
      </c>
      <c r="J5675">
        <v>-0.16</v>
      </c>
    </row>
    <row r="5676" spans="9:10" x14ac:dyDescent="0.2">
      <c r="I5676">
        <v>-0.44</v>
      </c>
      <c r="J5676">
        <v>-0.22</v>
      </c>
    </row>
    <row r="5677" spans="9:10" x14ac:dyDescent="0.2">
      <c r="I5677">
        <v>-0.44</v>
      </c>
      <c r="J5677">
        <v>-0.19</v>
      </c>
    </row>
    <row r="5678" spans="9:10" x14ac:dyDescent="0.2">
      <c r="I5678">
        <v>-0.34</v>
      </c>
      <c r="J5678">
        <v>-0.23</v>
      </c>
    </row>
    <row r="5679" spans="9:10" x14ac:dyDescent="0.2">
      <c r="I5679">
        <v>-0.35</v>
      </c>
      <c r="J5679">
        <v>-0.28999999999999998</v>
      </c>
    </row>
    <row r="5680" spans="9:10" x14ac:dyDescent="0.2">
      <c r="I5680">
        <v>-0.27</v>
      </c>
      <c r="J5680">
        <v>-0.23</v>
      </c>
    </row>
    <row r="5681" spans="9:10" x14ac:dyDescent="0.2">
      <c r="I5681">
        <v>-0.53</v>
      </c>
      <c r="J5681">
        <v>-0.2</v>
      </c>
    </row>
    <row r="5682" spans="9:10" x14ac:dyDescent="0.2">
      <c r="I5682">
        <v>-0.48</v>
      </c>
      <c r="J5682">
        <v>-0.24</v>
      </c>
    </row>
    <row r="5683" spans="9:10" x14ac:dyDescent="0.2">
      <c r="I5683">
        <v>-0.46</v>
      </c>
      <c r="J5683">
        <v>-0.24</v>
      </c>
    </row>
    <row r="5684" spans="9:10" x14ac:dyDescent="0.2">
      <c r="I5684">
        <v>-0.42</v>
      </c>
      <c r="J5684">
        <v>-0.27</v>
      </c>
    </row>
    <row r="5685" spans="9:10" x14ac:dyDescent="0.2">
      <c r="I5685">
        <v>-0.54</v>
      </c>
      <c r="J5685">
        <v>-0.13</v>
      </c>
    </row>
    <row r="5686" spans="9:10" x14ac:dyDescent="0.2">
      <c r="I5686">
        <v>-0.37</v>
      </c>
      <c r="J5686">
        <v>-0.2</v>
      </c>
    </row>
    <row r="5687" spans="9:10" x14ac:dyDescent="0.2">
      <c r="I5687">
        <v>-0.32</v>
      </c>
      <c r="J5687">
        <v>-0.23</v>
      </c>
    </row>
    <row r="5688" spans="9:10" x14ac:dyDescent="0.2">
      <c r="I5688">
        <v>-0.44</v>
      </c>
      <c r="J5688">
        <v>-0.27</v>
      </c>
    </row>
    <row r="5689" spans="9:10" x14ac:dyDescent="0.2">
      <c r="I5689">
        <v>-0.45</v>
      </c>
      <c r="J5689">
        <v>-0.36</v>
      </c>
    </row>
    <row r="5690" spans="9:10" x14ac:dyDescent="0.2">
      <c r="I5690">
        <v>-0.42</v>
      </c>
      <c r="J5690">
        <v>-0.28999999999999998</v>
      </c>
    </row>
    <row r="5691" spans="9:10" x14ac:dyDescent="0.2">
      <c r="I5691">
        <v>-0.37</v>
      </c>
      <c r="J5691">
        <v>-0.1</v>
      </c>
    </row>
    <row r="5692" spans="9:10" x14ac:dyDescent="0.2">
      <c r="I5692">
        <v>-0.31</v>
      </c>
      <c r="J5692">
        <v>-0.33</v>
      </c>
    </row>
    <row r="5693" spans="9:10" x14ac:dyDescent="0.2">
      <c r="I5693">
        <v>-0.38</v>
      </c>
      <c r="J5693">
        <v>-0.16</v>
      </c>
    </row>
    <row r="5694" spans="9:10" x14ac:dyDescent="0.2">
      <c r="I5694">
        <v>-0.38</v>
      </c>
      <c r="J5694">
        <v>-0.26</v>
      </c>
    </row>
    <row r="5695" spans="9:10" x14ac:dyDescent="0.2">
      <c r="I5695">
        <v>-0.43</v>
      </c>
      <c r="J5695">
        <v>-0.18</v>
      </c>
    </row>
    <row r="5696" spans="9:10" x14ac:dyDescent="0.2">
      <c r="I5696">
        <v>-0.42</v>
      </c>
      <c r="J5696">
        <v>-0.37</v>
      </c>
    </row>
    <row r="5697" spans="9:10" x14ac:dyDescent="0.2">
      <c r="I5697">
        <v>-0.38</v>
      </c>
      <c r="J5697">
        <v>-0.32</v>
      </c>
    </row>
    <row r="5698" spans="9:10" x14ac:dyDescent="0.2">
      <c r="I5698">
        <v>-0.28999999999999998</v>
      </c>
      <c r="J5698">
        <v>-0.19</v>
      </c>
    </row>
    <row r="5699" spans="9:10" x14ac:dyDescent="0.2">
      <c r="I5699">
        <v>-0.4</v>
      </c>
      <c r="J5699">
        <v>-0.24</v>
      </c>
    </row>
    <row r="5700" spans="9:10" x14ac:dyDescent="0.2">
      <c r="I5700">
        <v>-0.42</v>
      </c>
      <c r="J5700">
        <v>-0.25</v>
      </c>
    </row>
    <row r="5701" spans="9:10" x14ac:dyDescent="0.2">
      <c r="I5701">
        <v>-0.39</v>
      </c>
      <c r="J5701">
        <v>-0.37</v>
      </c>
    </row>
    <row r="5702" spans="9:10" x14ac:dyDescent="0.2">
      <c r="I5702">
        <v>-0.4</v>
      </c>
      <c r="J5702">
        <v>-0.25</v>
      </c>
    </row>
    <row r="5703" spans="9:10" x14ac:dyDescent="0.2">
      <c r="I5703">
        <v>-0.43</v>
      </c>
      <c r="J5703">
        <v>-0.2</v>
      </c>
    </row>
    <row r="5704" spans="9:10" x14ac:dyDescent="0.2">
      <c r="I5704">
        <v>-0.45</v>
      </c>
      <c r="J5704">
        <v>-0.17</v>
      </c>
    </row>
    <row r="5705" spans="9:10" x14ac:dyDescent="0.2">
      <c r="I5705">
        <v>-0.34</v>
      </c>
      <c r="J5705">
        <v>-0.33</v>
      </c>
    </row>
    <row r="5706" spans="9:10" x14ac:dyDescent="0.2">
      <c r="I5706">
        <v>-0.4</v>
      </c>
      <c r="J5706">
        <v>-0.24</v>
      </c>
    </row>
    <row r="5707" spans="9:10" x14ac:dyDescent="0.2">
      <c r="I5707">
        <v>-0.32</v>
      </c>
      <c r="J5707">
        <v>-0.28000000000000003</v>
      </c>
    </row>
    <row r="5708" spans="9:10" x14ac:dyDescent="0.2">
      <c r="I5708">
        <v>-0.35</v>
      </c>
      <c r="J5708">
        <v>-0.33</v>
      </c>
    </row>
    <row r="5709" spans="9:10" x14ac:dyDescent="0.2">
      <c r="I5709">
        <v>-0.41</v>
      </c>
      <c r="J5709">
        <v>-0.24</v>
      </c>
    </row>
    <row r="5710" spans="9:10" x14ac:dyDescent="0.2">
      <c r="I5710">
        <v>-0.37</v>
      </c>
      <c r="J5710">
        <v>-0.28000000000000003</v>
      </c>
    </row>
    <row r="5711" spans="9:10" x14ac:dyDescent="0.2">
      <c r="I5711">
        <v>-0.4</v>
      </c>
      <c r="J5711">
        <v>-0.24</v>
      </c>
    </row>
    <row r="5712" spans="9:10" x14ac:dyDescent="0.2">
      <c r="I5712">
        <v>-0.31</v>
      </c>
      <c r="J5712">
        <v>-0.34</v>
      </c>
    </row>
    <row r="5713" spans="9:10" x14ac:dyDescent="0.2">
      <c r="I5713">
        <v>-0.45</v>
      </c>
      <c r="J5713">
        <v>-0.25</v>
      </c>
    </row>
    <row r="5714" spans="9:10" x14ac:dyDescent="0.2">
      <c r="I5714">
        <v>-0.37</v>
      </c>
      <c r="J5714">
        <v>-0.23</v>
      </c>
    </row>
    <row r="5715" spans="9:10" x14ac:dyDescent="0.2">
      <c r="I5715">
        <v>-0.44</v>
      </c>
      <c r="J5715">
        <v>-0.28000000000000003</v>
      </c>
    </row>
    <row r="5716" spans="9:10" x14ac:dyDescent="0.2">
      <c r="I5716">
        <v>-0.38</v>
      </c>
      <c r="J5716">
        <v>-0.25</v>
      </c>
    </row>
    <row r="5717" spans="9:10" x14ac:dyDescent="0.2">
      <c r="I5717">
        <v>-0.35</v>
      </c>
      <c r="J5717">
        <v>-0.23</v>
      </c>
    </row>
    <row r="5718" spans="9:10" x14ac:dyDescent="0.2">
      <c r="I5718">
        <v>-0.38</v>
      </c>
      <c r="J5718">
        <v>-0.18</v>
      </c>
    </row>
    <row r="5719" spans="9:10" x14ac:dyDescent="0.2">
      <c r="I5719">
        <v>-0.32</v>
      </c>
      <c r="J5719">
        <v>-0.22</v>
      </c>
    </row>
    <row r="5720" spans="9:10" x14ac:dyDescent="0.2">
      <c r="I5720">
        <v>-0.42</v>
      </c>
      <c r="J5720">
        <v>-0.27</v>
      </c>
    </row>
    <row r="5721" spans="9:10" x14ac:dyDescent="0.2">
      <c r="I5721">
        <v>-0.34</v>
      </c>
      <c r="J5721">
        <v>-0.21</v>
      </c>
    </row>
    <row r="5722" spans="9:10" x14ac:dyDescent="0.2">
      <c r="I5722">
        <v>-0.36</v>
      </c>
      <c r="J5722">
        <v>-0.24</v>
      </c>
    </row>
    <row r="5723" spans="9:10" x14ac:dyDescent="0.2">
      <c r="I5723">
        <v>-0.36</v>
      </c>
      <c r="J5723">
        <v>-0.19</v>
      </c>
    </row>
    <row r="5724" spans="9:10" x14ac:dyDescent="0.2">
      <c r="I5724">
        <v>-0.28999999999999998</v>
      </c>
      <c r="J5724">
        <v>-0.26</v>
      </c>
    </row>
    <row r="5725" spans="9:10" x14ac:dyDescent="0.2">
      <c r="I5725">
        <v>-0.36</v>
      </c>
      <c r="J5725">
        <v>-0.38</v>
      </c>
    </row>
    <row r="5726" spans="9:10" x14ac:dyDescent="0.2">
      <c r="I5726">
        <v>-0.35</v>
      </c>
      <c r="J5726">
        <v>-0.25</v>
      </c>
    </row>
    <row r="5727" spans="9:10" x14ac:dyDescent="0.2">
      <c r="I5727">
        <v>-0.28999999999999998</v>
      </c>
      <c r="J5727">
        <v>-0.22</v>
      </c>
    </row>
    <row r="5728" spans="9:10" x14ac:dyDescent="0.2">
      <c r="I5728">
        <v>-0.33</v>
      </c>
      <c r="J5728">
        <v>-0.19</v>
      </c>
    </row>
    <row r="5729" spans="9:10" x14ac:dyDescent="0.2">
      <c r="I5729">
        <v>-0.33</v>
      </c>
      <c r="J5729">
        <v>-0.37</v>
      </c>
    </row>
    <row r="5730" spans="9:10" x14ac:dyDescent="0.2">
      <c r="I5730">
        <v>-0.32</v>
      </c>
      <c r="J5730">
        <v>-0.28000000000000003</v>
      </c>
    </row>
    <row r="5731" spans="9:10" x14ac:dyDescent="0.2">
      <c r="I5731">
        <v>-0.39</v>
      </c>
      <c r="J5731">
        <v>-0.24</v>
      </c>
    </row>
    <row r="5732" spans="9:10" x14ac:dyDescent="0.2">
      <c r="I5732">
        <v>-0.32</v>
      </c>
      <c r="J5732">
        <v>-0.19</v>
      </c>
    </row>
    <row r="5733" spans="9:10" x14ac:dyDescent="0.2">
      <c r="I5733">
        <v>-0.4</v>
      </c>
      <c r="J5733">
        <v>-0.19</v>
      </c>
    </row>
    <row r="5734" spans="9:10" x14ac:dyDescent="0.2">
      <c r="I5734">
        <v>-0.34</v>
      </c>
      <c r="J5734">
        <v>-0.2</v>
      </c>
    </row>
    <row r="5735" spans="9:10" x14ac:dyDescent="0.2">
      <c r="I5735">
        <v>-0.32</v>
      </c>
      <c r="J5735">
        <v>-0.36</v>
      </c>
    </row>
    <row r="5736" spans="9:10" x14ac:dyDescent="0.2">
      <c r="I5736">
        <v>-0.36</v>
      </c>
      <c r="J5736">
        <v>-0.17</v>
      </c>
    </row>
    <row r="5737" spans="9:10" x14ac:dyDescent="0.2">
      <c r="I5737">
        <v>-0.43</v>
      </c>
      <c r="J5737">
        <v>-0.25</v>
      </c>
    </row>
    <row r="5738" spans="9:10" x14ac:dyDescent="0.2">
      <c r="I5738">
        <v>-0.36</v>
      </c>
      <c r="J5738">
        <v>-0.16</v>
      </c>
    </row>
    <row r="5739" spans="9:10" x14ac:dyDescent="0.2">
      <c r="I5739">
        <v>-0.32</v>
      </c>
      <c r="J5739">
        <v>-0.3</v>
      </c>
    </row>
    <row r="5740" spans="9:10" x14ac:dyDescent="0.2">
      <c r="I5740">
        <v>-0.4</v>
      </c>
      <c r="J5740">
        <v>-0.12</v>
      </c>
    </row>
    <row r="5741" spans="9:10" x14ac:dyDescent="0.2">
      <c r="I5741">
        <v>-0.38</v>
      </c>
      <c r="J5741">
        <v>-0.17</v>
      </c>
    </row>
    <row r="5742" spans="9:10" x14ac:dyDescent="0.2">
      <c r="I5742">
        <v>-0.34</v>
      </c>
      <c r="J5742">
        <v>-0.26</v>
      </c>
    </row>
    <row r="5743" spans="9:10" x14ac:dyDescent="0.2">
      <c r="I5743">
        <v>-0.36</v>
      </c>
      <c r="J5743">
        <v>-0.23</v>
      </c>
    </row>
    <row r="5744" spans="9:10" x14ac:dyDescent="0.2">
      <c r="I5744">
        <v>-0.4</v>
      </c>
      <c r="J5744">
        <v>-0.3</v>
      </c>
    </row>
    <row r="5745" spans="9:10" x14ac:dyDescent="0.2">
      <c r="I5745">
        <v>-0.33</v>
      </c>
      <c r="J5745">
        <v>-0.38</v>
      </c>
    </row>
    <row r="5746" spans="9:10" x14ac:dyDescent="0.2">
      <c r="I5746">
        <v>-0.4</v>
      </c>
      <c r="J5746">
        <v>-0.23</v>
      </c>
    </row>
    <row r="5747" spans="9:10" x14ac:dyDescent="0.2">
      <c r="I5747">
        <v>-0.37</v>
      </c>
      <c r="J5747">
        <v>-0.15</v>
      </c>
    </row>
    <row r="5748" spans="9:10" x14ac:dyDescent="0.2">
      <c r="I5748">
        <v>-0.32</v>
      </c>
      <c r="J5748">
        <v>-0.24</v>
      </c>
    </row>
    <row r="5749" spans="9:10" x14ac:dyDescent="0.2">
      <c r="I5749">
        <v>-0.33</v>
      </c>
      <c r="J5749">
        <v>-0.23</v>
      </c>
    </row>
    <row r="5750" spans="9:10" x14ac:dyDescent="0.2">
      <c r="I5750">
        <v>-0.33</v>
      </c>
      <c r="J5750">
        <v>-0.31</v>
      </c>
    </row>
    <row r="5751" spans="9:10" x14ac:dyDescent="0.2">
      <c r="I5751">
        <v>-0.39</v>
      </c>
      <c r="J5751">
        <v>-0.26</v>
      </c>
    </row>
    <row r="5752" spans="9:10" x14ac:dyDescent="0.2">
      <c r="I5752">
        <v>-0.27</v>
      </c>
      <c r="J5752">
        <v>-0.3</v>
      </c>
    </row>
    <row r="5753" spans="9:10" x14ac:dyDescent="0.2">
      <c r="I5753">
        <v>-0.38</v>
      </c>
      <c r="J5753">
        <v>-0.2</v>
      </c>
    </row>
    <row r="5754" spans="9:10" x14ac:dyDescent="0.2">
      <c r="I5754">
        <v>-0.31</v>
      </c>
      <c r="J5754">
        <v>-0.32</v>
      </c>
    </row>
    <row r="5755" spans="9:10" x14ac:dyDescent="0.2">
      <c r="I5755">
        <v>-0.44</v>
      </c>
      <c r="J5755">
        <v>-0.24</v>
      </c>
    </row>
    <row r="5756" spans="9:10" x14ac:dyDescent="0.2">
      <c r="I5756">
        <v>-0.37</v>
      </c>
      <c r="J5756">
        <v>-0.21</v>
      </c>
    </row>
    <row r="5757" spans="9:10" x14ac:dyDescent="0.2">
      <c r="I5757">
        <v>-0.33</v>
      </c>
      <c r="J5757">
        <v>-0.28999999999999998</v>
      </c>
    </row>
    <row r="5758" spans="9:10" x14ac:dyDescent="0.2">
      <c r="I5758">
        <v>-0.42</v>
      </c>
      <c r="J5758">
        <v>-0.32</v>
      </c>
    </row>
    <row r="5759" spans="9:10" x14ac:dyDescent="0.2">
      <c r="I5759">
        <v>-0.26</v>
      </c>
      <c r="J5759">
        <v>-0.36</v>
      </c>
    </row>
    <row r="5760" spans="9:10" x14ac:dyDescent="0.2">
      <c r="I5760">
        <v>-0.4</v>
      </c>
      <c r="J5760">
        <v>-0.23</v>
      </c>
    </row>
    <row r="5761" spans="9:10" x14ac:dyDescent="0.2">
      <c r="I5761">
        <v>-0.39</v>
      </c>
      <c r="J5761">
        <v>-0.22</v>
      </c>
    </row>
    <row r="5762" spans="9:10" x14ac:dyDescent="0.2">
      <c r="I5762">
        <v>-0.37</v>
      </c>
      <c r="J5762">
        <v>-0.21</v>
      </c>
    </row>
    <row r="5763" spans="9:10" x14ac:dyDescent="0.2">
      <c r="I5763">
        <v>-0.33</v>
      </c>
      <c r="J5763">
        <v>-0.2</v>
      </c>
    </row>
    <row r="5764" spans="9:10" x14ac:dyDescent="0.2">
      <c r="I5764">
        <v>-0.39</v>
      </c>
      <c r="J5764">
        <v>-0.26</v>
      </c>
    </row>
    <row r="5765" spans="9:10" x14ac:dyDescent="0.2">
      <c r="I5765">
        <v>-0.37</v>
      </c>
      <c r="J5765">
        <v>-0.3</v>
      </c>
    </row>
    <row r="5766" spans="9:10" x14ac:dyDescent="0.2">
      <c r="I5766">
        <v>-0.32</v>
      </c>
      <c r="J5766">
        <v>-0.25</v>
      </c>
    </row>
    <row r="5767" spans="9:10" x14ac:dyDescent="0.2">
      <c r="I5767">
        <v>-0.33</v>
      </c>
      <c r="J5767">
        <v>-0.2</v>
      </c>
    </row>
    <row r="5768" spans="9:10" x14ac:dyDescent="0.2">
      <c r="I5768">
        <v>-0.4</v>
      </c>
      <c r="J5768">
        <v>-0.26</v>
      </c>
    </row>
    <row r="5769" spans="9:10" x14ac:dyDescent="0.2">
      <c r="I5769">
        <v>-0.35</v>
      </c>
      <c r="J5769">
        <v>-0.19</v>
      </c>
    </row>
    <row r="5770" spans="9:10" x14ac:dyDescent="0.2">
      <c r="I5770">
        <v>-0.28999999999999998</v>
      </c>
      <c r="J5770">
        <v>-0.16</v>
      </c>
    </row>
    <row r="5771" spans="9:10" x14ac:dyDescent="0.2">
      <c r="I5771">
        <v>-0.34</v>
      </c>
      <c r="J5771">
        <v>-0.57999999999999996</v>
      </c>
    </row>
    <row r="5772" spans="9:10" x14ac:dyDescent="0.2">
      <c r="I5772">
        <v>-0.34</v>
      </c>
      <c r="J5772">
        <v>-0.23</v>
      </c>
    </row>
    <row r="5773" spans="9:10" x14ac:dyDescent="0.2">
      <c r="I5773">
        <v>-0.34</v>
      </c>
      <c r="J5773">
        <v>-0.19</v>
      </c>
    </row>
    <row r="5774" spans="9:10" x14ac:dyDescent="0.2">
      <c r="I5774">
        <v>-0.45</v>
      </c>
      <c r="J5774">
        <v>-0.21</v>
      </c>
    </row>
    <row r="5775" spans="9:10" x14ac:dyDescent="0.2">
      <c r="I5775">
        <v>-0.27</v>
      </c>
      <c r="J5775">
        <v>-0.24</v>
      </c>
    </row>
    <row r="5776" spans="9:10" x14ac:dyDescent="0.2">
      <c r="I5776">
        <v>-0.36</v>
      </c>
      <c r="J5776">
        <v>-0.2</v>
      </c>
    </row>
    <row r="5777" spans="9:10" x14ac:dyDescent="0.2">
      <c r="I5777">
        <v>-0.28999999999999998</v>
      </c>
      <c r="J5777">
        <v>-0.14000000000000001</v>
      </c>
    </row>
    <row r="5778" spans="9:10" x14ac:dyDescent="0.2">
      <c r="I5778">
        <v>-0.32</v>
      </c>
      <c r="J5778">
        <v>-0.47</v>
      </c>
    </row>
    <row r="5779" spans="9:10" x14ac:dyDescent="0.2">
      <c r="I5779">
        <v>-0.42</v>
      </c>
      <c r="J5779">
        <v>-0.16</v>
      </c>
    </row>
    <row r="5780" spans="9:10" x14ac:dyDescent="0.2">
      <c r="I5780">
        <v>-0.42</v>
      </c>
      <c r="J5780">
        <v>-0.26</v>
      </c>
    </row>
    <row r="5781" spans="9:10" x14ac:dyDescent="0.2">
      <c r="I5781">
        <v>-0.32</v>
      </c>
      <c r="J5781">
        <v>-0.3</v>
      </c>
    </row>
    <row r="5782" spans="9:10" x14ac:dyDescent="0.2">
      <c r="I5782">
        <v>-0.35</v>
      </c>
      <c r="J5782">
        <v>-0.28999999999999998</v>
      </c>
    </row>
    <row r="5783" spans="9:10" x14ac:dyDescent="0.2">
      <c r="I5783">
        <v>-0.41</v>
      </c>
      <c r="J5783">
        <v>-0.28000000000000003</v>
      </c>
    </row>
    <row r="5784" spans="9:10" x14ac:dyDescent="0.2">
      <c r="I5784">
        <v>-0.36</v>
      </c>
      <c r="J5784">
        <v>-0.18</v>
      </c>
    </row>
    <row r="5785" spans="9:10" x14ac:dyDescent="0.2">
      <c r="I5785">
        <v>-0.4</v>
      </c>
      <c r="J5785">
        <v>-0.19</v>
      </c>
    </row>
    <row r="5786" spans="9:10" x14ac:dyDescent="0.2">
      <c r="I5786">
        <v>-0.38</v>
      </c>
      <c r="J5786">
        <v>-0.19</v>
      </c>
    </row>
    <row r="5787" spans="9:10" x14ac:dyDescent="0.2">
      <c r="I5787">
        <v>-0.38</v>
      </c>
      <c r="J5787">
        <v>-0.21</v>
      </c>
    </row>
    <row r="5788" spans="9:10" x14ac:dyDescent="0.2">
      <c r="I5788">
        <v>-0.38</v>
      </c>
      <c r="J5788">
        <v>-0.22</v>
      </c>
    </row>
    <row r="5789" spans="9:10" x14ac:dyDescent="0.2">
      <c r="I5789">
        <v>-0.4</v>
      </c>
      <c r="J5789">
        <v>-0.24</v>
      </c>
    </row>
    <row r="5790" spans="9:10" x14ac:dyDescent="0.2">
      <c r="I5790">
        <v>-0.33</v>
      </c>
      <c r="J5790">
        <v>-0.28999999999999998</v>
      </c>
    </row>
    <row r="5791" spans="9:10" x14ac:dyDescent="0.2">
      <c r="I5791">
        <v>-0.4</v>
      </c>
      <c r="J5791">
        <v>-0.28000000000000003</v>
      </c>
    </row>
    <row r="5792" spans="9:10" x14ac:dyDescent="0.2">
      <c r="I5792">
        <v>-0.48</v>
      </c>
      <c r="J5792">
        <v>-0.24</v>
      </c>
    </row>
    <row r="5793" spans="9:10" x14ac:dyDescent="0.2">
      <c r="I5793">
        <v>-0.26</v>
      </c>
      <c r="J5793">
        <v>-0.24</v>
      </c>
    </row>
    <row r="5794" spans="9:10" x14ac:dyDescent="0.2">
      <c r="I5794">
        <v>-0.47</v>
      </c>
      <c r="J5794">
        <v>-0.22</v>
      </c>
    </row>
    <row r="5795" spans="9:10" x14ac:dyDescent="0.2">
      <c r="I5795">
        <v>-0.28999999999999998</v>
      </c>
      <c r="J5795">
        <v>-0.27</v>
      </c>
    </row>
    <row r="5796" spans="9:10" x14ac:dyDescent="0.2">
      <c r="I5796">
        <v>-0.4</v>
      </c>
      <c r="J5796">
        <v>-0.21</v>
      </c>
    </row>
    <row r="5797" spans="9:10" x14ac:dyDescent="0.2">
      <c r="I5797">
        <v>-0.28999999999999998</v>
      </c>
      <c r="J5797">
        <v>-0.2</v>
      </c>
    </row>
    <row r="5798" spans="9:10" x14ac:dyDescent="0.2">
      <c r="I5798">
        <v>-0.41</v>
      </c>
      <c r="J5798">
        <v>-0.27</v>
      </c>
    </row>
    <row r="5799" spans="9:10" x14ac:dyDescent="0.2">
      <c r="I5799">
        <v>-0.28999999999999998</v>
      </c>
      <c r="J5799">
        <v>-0.16</v>
      </c>
    </row>
    <row r="5800" spans="9:10" x14ac:dyDescent="0.2">
      <c r="I5800">
        <v>-0.32</v>
      </c>
      <c r="J5800">
        <v>-0.22</v>
      </c>
    </row>
    <row r="5801" spans="9:10" x14ac:dyDescent="0.2">
      <c r="I5801">
        <v>-0.42</v>
      </c>
      <c r="J5801">
        <v>-0.3</v>
      </c>
    </row>
    <row r="5802" spans="9:10" x14ac:dyDescent="0.2">
      <c r="I5802">
        <v>-0.39</v>
      </c>
      <c r="J5802">
        <v>-0.2</v>
      </c>
    </row>
    <row r="5803" spans="9:10" x14ac:dyDescent="0.2">
      <c r="I5803">
        <v>-0.37</v>
      </c>
      <c r="J5803">
        <v>-0.26</v>
      </c>
    </row>
    <row r="5804" spans="9:10" x14ac:dyDescent="0.2">
      <c r="I5804">
        <v>-0.33</v>
      </c>
      <c r="J5804">
        <v>-0.23</v>
      </c>
    </row>
    <row r="5805" spans="9:10" x14ac:dyDescent="0.2">
      <c r="I5805">
        <v>-0.28000000000000003</v>
      </c>
      <c r="J5805">
        <v>-0.14000000000000001</v>
      </c>
    </row>
    <row r="5806" spans="9:10" x14ac:dyDescent="0.2">
      <c r="I5806">
        <v>-0.34</v>
      </c>
      <c r="J5806">
        <v>-0.25</v>
      </c>
    </row>
    <row r="5807" spans="9:10" x14ac:dyDescent="0.2">
      <c r="I5807">
        <v>-0.33</v>
      </c>
      <c r="J5807">
        <v>-0.2</v>
      </c>
    </row>
    <row r="5808" spans="9:10" x14ac:dyDescent="0.2">
      <c r="I5808">
        <v>-0.28999999999999998</v>
      </c>
      <c r="J5808">
        <v>-0.23</v>
      </c>
    </row>
    <row r="5809" spans="9:10" x14ac:dyDescent="0.2">
      <c r="I5809">
        <v>-0.37</v>
      </c>
      <c r="J5809">
        <v>-0.27</v>
      </c>
    </row>
    <row r="5810" spans="9:10" x14ac:dyDescent="0.2">
      <c r="I5810">
        <v>-0.38</v>
      </c>
      <c r="J5810">
        <v>-0.2</v>
      </c>
    </row>
    <row r="5811" spans="9:10" x14ac:dyDescent="0.2">
      <c r="I5811">
        <v>-0.36</v>
      </c>
      <c r="J5811">
        <v>-0.19</v>
      </c>
    </row>
    <row r="5812" spans="9:10" x14ac:dyDescent="0.2">
      <c r="I5812">
        <v>-0.32</v>
      </c>
      <c r="J5812">
        <v>-0.23</v>
      </c>
    </row>
    <row r="5813" spans="9:10" x14ac:dyDescent="0.2">
      <c r="I5813">
        <v>-0.32</v>
      </c>
      <c r="J5813">
        <v>-0.31</v>
      </c>
    </row>
    <row r="5814" spans="9:10" x14ac:dyDescent="0.2">
      <c r="I5814">
        <v>-0.39</v>
      </c>
      <c r="J5814">
        <v>-0.2</v>
      </c>
    </row>
    <row r="5815" spans="9:10" x14ac:dyDescent="0.2">
      <c r="I5815">
        <v>-0.3</v>
      </c>
      <c r="J5815">
        <v>-0.18</v>
      </c>
    </row>
    <row r="5816" spans="9:10" x14ac:dyDescent="0.2">
      <c r="I5816">
        <v>-0.31</v>
      </c>
      <c r="J5816">
        <v>-0.23</v>
      </c>
    </row>
    <row r="5817" spans="9:10" x14ac:dyDescent="0.2">
      <c r="I5817">
        <v>-0.31</v>
      </c>
      <c r="J5817">
        <v>-0.16</v>
      </c>
    </row>
    <row r="5818" spans="9:10" x14ac:dyDescent="0.2">
      <c r="I5818">
        <v>-0.35</v>
      </c>
      <c r="J5818">
        <v>-0.19</v>
      </c>
    </row>
    <row r="5819" spans="9:10" x14ac:dyDescent="0.2">
      <c r="I5819">
        <v>-0.32</v>
      </c>
      <c r="J5819">
        <v>-0.21</v>
      </c>
    </row>
    <row r="5820" spans="9:10" x14ac:dyDescent="0.2">
      <c r="I5820">
        <v>-0.24</v>
      </c>
      <c r="J5820">
        <v>-0.25</v>
      </c>
    </row>
    <row r="5821" spans="9:10" x14ac:dyDescent="0.2">
      <c r="I5821">
        <v>-0.3</v>
      </c>
      <c r="J5821">
        <v>-0.24</v>
      </c>
    </row>
    <row r="5822" spans="9:10" x14ac:dyDescent="0.2">
      <c r="I5822">
        <v>-0.32</v>
      </c>
      <c r="J5822">
        <v>-0.27</v>
      </c>
    </row>
    <row r="5823" spans="9:10" x14ac:dyDescent="0.2">
      <c r="I5823">
        <v>-0.32</v>
      </c>
      <c r="J5823">
        <v>-0.22</v>
      </c>
    </row>
    <row r="5824" spans="9:10" x14ac:dyDescent="0.2">
      <c r="I5824">
        <v>-0.33</v>
      </c>
      <c r="J5824">
        <v>-0.2</v>
      </c>
    </row>
    <row r="5825" spans="9:10" x14ac:dyDescent="0.2">
      <c r="I5825">
        <v>-0.35</v>
      </c>
      <c r="J5825">
        <v>-0.24</v>
      </c>
    </row>
    <row r="5826" spans="9:10" x14ac:dyDescent="0.2">
      <c r="I5826">
        <v>-0.33</v>
      </c>
      <c r="J5826">
        <v>-0.34</v>
      </c>
    </row>
    <row r="5827" spans="9:10" x14ac:dyDescent="0.2">
      <c r="I5827">
        <v>-0.43</v>
      </c>
      <c r="J5827">
        <v>-0.26</v>
      </c>
    </row>
    <row r="5828" spans="9:10" x14ac:dyDescent="0.2">
      <c r="I5828">
        <v>-0.33</v>
      </c>
      <c r="J5828">
        <v>-0.38</v>
      </c>
    </row>
    <row r="5829" spans="9:10" x14ac:dyDescent="0.2">
      <c r="I5829">
        <v>-0.38</v>
      </c>
      <c r="J5829">
        <v>-0.2</v>
      </c>
    </row>
    <row r="5830" spans="9:10" x14ac:dyDescent="0.2">
      <c r="I5830">
        <v>-0.33</v>
      </c>
      <c r="J5830">
        <v>-0.26</v>
      </c>
    </row>
    <row r="5831" spans="9:10" x14ac:dyDescent="0.2">
      <c r="I5831">
        <v>-0.28000000000000003</v>
      </c>
      <c r="J5831">
        <v>-0.28999999999999998</v>
      </c>
    </row>
    <row r="5832" spans="9:10" x14ac:dyDescent="0.2">
      <c r="I5832">
        <v>-0.44</v>
      </c>
      <c r="J5832">
        <v>-0.26</v>
      </c>
    </row>
    <row r="5833" spans="9:10" x14ac:dyDescent="0.2">
      <c r="I5833">
        <v>-0.26</v>
      </c>
      <c r="J5833">
        <v>-0.19</v>
      </c>
    </row>
    <row r="5834" spans="9:10" x14ac:dyDescent="0.2">
      <c r="I5834">
        <v>-0.31</v>
      </c>
      <c r="J5834">
        <v>-0.17</v>
      </c>
    </row>
    <row r="5835" spans="9:10" x14ac:dyDescent="0.2">
      <c r="I5835">
        <v>-0.33</v>
      </c>
      <c r="J5835">
        <v>-0.18</v>
      </c>
    </row>
    <row r="5836" spans="9:10" x14ac:dyDescent="0.2">
      <c r="I5836">
        <v>-0.35</v>
      </c>
      <c r="J5836">
        <v>-0.23</v>
      </c>
    </row>
    <row r="5837" spans="9:10" x14ac:dyDescent="0.2">
      <c r="I5837">
        <v>-0.36</v>
      </c>
      <c r="J5837">
        <v>-0.21</v>
      </c>
    </row>
    <row r="5838" spans="9:10" x14ac:dyDescent="0.2">
      <c r="I5838">
        <v>-0.28999999999999998</v>
      </c>
      <c r="J5838">
        <v>-0.22</v>
      </c>
    </row>
    <row r="5839" spans="9:10" x14ac:dyDescent="0.2">
      <c r="I5839">
        <v>-0.22</v>
      </c>
      <c r="J5839">
        <v>-0.27</v>
      </c>
    </row>
    <row r="5840" spans="9:10" x14ac:dyDescent="0.2">
      <c r="I5840">
        <v>-0.37</v>
      </c>
      <c r="J5840">
        <v>-0.16</v>
      </c>
    </row>
    <row r="5841" spans="9:10" x14ac:dyDescent="0.2">
      <c r="I5841">
        <v>-0.37</v>
      </c>
      <c r="J5841">
        <v>-0.21</v>
      </c>
    </row>
    <row r="5842" spans="9:10" x14ac:dyDescent="0.2">
      <c r="I5842">
        <v>-0.26</v>
      </c>
      <c r="J5842">
        <v>-0.11</v>
      </c>
    </row>
    <row r="5843" spans="9:10" x14ac:dyDescent="0.2">
      <c r="I5843">
        <v>-0.35</v>
      </c>
      <c r="J5843">
        <v>-0.28999999999999998</v>
      </c>
    </row>
    <row r="5844" spans="9:10" x14ac:dyDescent="0.2">
      <c r="I5844">
        <v>-0.3</v>
      </c>
      <c r="J5844">
        <v>-0.18</v>
      </c>
    </row>
    <row r="5845" spans="9:10" x14ac:dyDescent="0.2">
      <c r="I5845">
        <v>-0.37</v>
      </c>
      <c r="J5845">
        <v>-0.23</v>
      </c>
    </row>
    <row r="5846" spans="9:10" x14ac:dyDescent="0.2">
      <c r="I5846">
        <v>-0.36</v>
      </c>
      <c r="J5846">
        <v>-0.22</v>
      </c>
    </row>
    <row r="5847" spans="9:10" x14ac:dyDescent="0.2">
      <c r="I5847">
        <v>-0.28999999999999998</v>
      </c>
      <c r="J5847">
        <v>-0.35</v>
      </c>
    </row>
    <row r="5848" spans="9:10" x14ac:dyDescent="0.2">
      <c r="I5848">
        <v>-0.37</v>
      </c>
      <c r="J5848">
        <v>-0.19</v>
      </c>
    </row>
    <row r="5849" spans="9:10" x14ac:dyDescent="0.2">
      <c r="I5849">
        <v>-0.35</v>
      </c>
      <c r="J5849">
        <v>-0.22</v>
      </c>
    </row>
    <row r="5850" spans="9:10" x14ac:dyDescent="0.2">
      <c r="I5850">
        <v>-0.34</v>
      </c>
      <c r="J5850">
        <v>-0.21</v>
      </c>
    </row>
    <row r="5851" spans="9:10" x14ac:dyDescent="0.2">
      <c r="I5851">
        <v>-0.37</v>
      </c>
      <c r="J5851">
        <v>-0.21</v>
      </c>
    </row>
    <row r="5852" spans="9:10" x14ac:dyDescent="0.2">
      <c r="I5852">
        <v>-0.34</v>
      </c>
      <c r="J5852">
        <v>-0.28000000000000003</v>
      </c>
    </row>
    <row r="5853" spans="9:10" x14ac:dyDescent="0.2">
      <c r="I5853">
        <v>-0.33</v>
      </c>
      <c r="J5853">
        <v>-0.31</v>
      </c>
    </row>
    <row r="5854" spans="9:10" x14ac:dyDescent="0.2">
      <c r="I5854">
        <v>-0.42</v>
      </c>
      <c r="J5854">
        <v>-0.21</v>
      </c>
    </row>
    <row r="5855" spans="9:10" x14ac:dyDescent="0.2">
      <c r="I5855">
        <v>-0.32</v>
      </c>
      <c r="J5855">
        <v>-0.26</v>
      </c>
    </row>
    <row r="5856" spans="9:10" x14ac:dyDescent="0.2">
      <c r="I5856">
        <v>-0.32</v>
      </c>
      <c r="J5856">
        <v>-0.22</v>
      </c>
    </row>
    <row r="5857" spans="9:10" x14ac:dyDescent="0.2">
      <c r="I5857">
        <v>-0.35</v>
      </c>
      <c r="J5857">
        <v>-0.24</v>
      </c>
    </row>
    <row r="5858" spans="9:10" x14ac:dyDescent="0.2">
      <c r="I5858">
        <v>-0.32</v>
      </c>
      <c r="J5858">
        <v>-0.23</v>
      </c>
    </row>
    <row r="5859" spans="9:10" x14ac:dyDescent="0.2">
      <c r="I5859">
        <v>-0.3</v>
      </c>
      <c r="J5859">
        <v>-0.32</v>
      </c>
    </row>
    <row r="5860" spans="9:10" x14ac:dyDescent="0.2">
      <c r="I5860">
        <v>-0.3</v>
      </c>
      <c r="J5860">
        <v>-0.2</v>
      </c>
    </row>
    <row r="5861" spans="9:10" x14ac:dyDescent="0.2">
      <c r="I5861">
        <v>-0.37</v>
      </c>
      <c r="J5861">
        <v>-0.37</v>
      </c>
    </row>
    <row r="5862" spans="9:10" x14ac:dyDescent="0.2">
      <c r="I5862">
        <v>-0.31</v>
      </c>
      <c r="J5862">
        <v>-0.31</v>
      </c>
    </row>
    <row r="5863" spans="9:10" x14ac:dyDescent="0.2">
      <c r="I5863">
        <v>-0.38</v>
      </c>
      <c r="J5863">
        <v>-0.24</v>
      </c>
    </row>
    <row r="5864" spans="9:10" x14ac:dyDescent="0.2">
      <c r="I5864">
        <v>-0.37</v>
      </c>
      <c r="J5864">
        <v>-0.22</v>
      </c>
    </row>
    <row r="5865" spans="9:10" x14ac:dyDescent="0.2">
      <c r="I5865">
        <v>-0.25</v>
      </c>
      <c r="J5865">
        <v>-0.23</v>
      </c>
    </row>
    <row r="5866" spans="9:10" x14ac:dyDescent="0.2">
      <c r="I5866">
        <v>-0.34</v>
      </c>
      <c r="J5866">
        <v>-0.34</v>
      </c>
    </row>
    <row r="5867" spans="9:10" x14ac:dyDescent="0.2">
      <c r="I5867">
        <v>-0.32</v>
      </c>
      <c r="J5867">
        <v>-0.18</v>
      </c>
    </row>
    <row r="5868" spans="9:10" x14ac:dyDescent="0.2">
      <c r="I5868">
        <v>-0.31</v>
      </c>
      <c r="J5868">
        <v>-0.14000000000000001</v>
      </c>
    </row>
    <row r="5869" spans="9:10" x14ac:dyDescent="0.2">
      <c r="I5869">
        <v>-0.3</v>
      </c>
      <c r="J5869">
        <v>-0.17</v>
      </c>
    </row>
    <row r="5870" spans="9:10" x14ac:dyDescent="0.2">
      <c r="I5870">
        <v>-0.38</v>
      </c>
      <c r="J5870">
        <v>-0.24</v>
      </c>
    </row>
    <row r="5871" spans="9:10" x14ac:dyDescent="0.2">
      <c r="I5871">
        <v>-0.26</v>
      </c>
      <c r="J5871">
        <v>-0.17</v>
      </c>
    </row>
    <row r="5872" spans="9:10" x14ac:dyDescent="0.2">
      <c r="I5872">
        <v>-0.34</v>
      </c>
      <c r="J5872">
        <v>-0.23</v>
      </c>
    </row>
    <row r="5873" spans="9:10" x14ac:dyDescent="0.2">
      <c r="I5873">
        <v>-0.31</v>
      </c>
      <c r="J5873">
        <v>-0.25</v>
      </c>
    </row>
    <row r="5874" spans="9:10" x14ac:dyDescent="0.2">
      <c r="I5874">
        <v>-0.4</v>
      </c>
      <c r="J5874">
        <v>-0.26</v>
      </c>
    </row>
    <row r="5875" spans="9:10" x14ac:dyDescent="0.2">
      <c r="I5875">
        <v>-0.37</v>
      </c>
      <c r="J5875">
        <v>-0.27</v>
      </c>
    </row>
    <row r="5876" spans="9:10" x14ac:dyDescent="0.2">
      <c r="I5876">
        <v>-0.36</v>
      </c>
      <c r="J5876">
        <v>-0.17</v>
      </c>
    </row>
    <row r="5877" spans="9:10" x14ac:dyDescent="0.2">
      <c r="I5877">
        <v>-0.43</v>
      </c>
      <c r="J5877">
        <v>-0.31</v>
      </c>
    </row>
    <row r="5878" spans="9:10" x14ac:dyDescent="0.2">
      <c r="I5878">
        <v>-0.34</v>
      </c>
      <c r="J5878">
        <v>-0.21</v>
      </c>
    </row>
    <row r="5879" spans="9:10" x14ac:dyDescent="0.2">
      <c r="I5879">
        <v>-0.35</v>
      </c>
      <c r="J5879">
        <v>-0.23</v>
      </c>
    </row>
    <row r="5880" spans="9:10" x14ac:dyDescent="0.2">
      <c r="I5880">
        <v>-0.28999999999999998</v>
      </c>
      <c r="J5880">
        <v>-0.21</v>
      </c>
    </row>
    <row r="5881" spans="9:10" x14ac:dyDescent="0.2">
      <c r="I5881">
        <v>-0.44</v>
      </c>
      <c r="J5881">
        <v>-0.26</v>
      </c>
    </row>
    <row r="5882" spans="9:10" x14ac:dyDescent="0.2">
      <c r="I5882">
        <v>-0.36</v>
      </c>
      <c r="J5882">
        <v>-0.33</v>
      </c>
    </row>
    <row r="5883" spans="9:10" x14ac:dyDescent="0.2">
      <c r="I5883">
        <v>-0.34</v>
      </c>
      <c r="J5883">
        <v>-0.27</v>
      </c>
    </row>
    <row r="5884" spans="9:10" x14ac:dyDescent="0.2">
      <c r="I5884">
        <v>-0.35</v>
      </c>
      <c r="J5884">
        <v>-0.27</v>
      </c>
    </row>
    <row r="5885" spans="9:10" x14ac:dyDescent="0.2">
      <c r="I5885">
        <v>-0.32</v>
      </c>
      <c r="J5885">
        <v>-0.27</v>
      </c>
    </row>
    <row r="5886" spans="9:10" x14ac:dyDescent="0.2">
      <c r="I5886">
        <v>-0.31</v>
      </c>
      <c r="J5886">
        <v>-0.24</v>
      </c>
    </row>
    <row r="5887" spans="9:10" x14ac:dyDescent="0.2">
      <c r="I5887">
        <v>-0.26</v>
      </c>
      <c r="J5887">
        <v>-0.18</v>
      </c>
    </row>
    <row r="5888" spans="9:10" x14ac:dyDescent="0.2">
      <c r="I5888">
        <v>-0.34</v>
      </c>
      <c r="J5888">
        <v>-0.15</v>
      </c>
    </row>
    <row r="5889" spans="9:10" x14ac:dyDescent="0.2">
      <c r="I5889">
        <v>-0.32</v>
      </c>
      <c r="J5889">
        <v>-0.19</v>
      </c>
    </row>
    <row r="5890" spans="9:10" x14ac:dyDescent="0.2">
      <c r="I5890">
        <v>-0.35</v>
      </c>
      <c r="J5890">
        <v>-0.26</v>
      </c>
    </row>
    <row r="5891" spans="9:10" x14ac:dyDescent="0.2">
      <c r="I5891">
        <v>-0.26</v>
      </c>
      <c r="J5891">
        <v>-0.27</v>
      </c>
    </row>
    <row r="5892" spans="9:10" x14ac:dyDescent="0.2">
      <c r="I5892">
        <v>-0.32</v>
      </c>
      <c r="J5892">
        <v>-0.3</v>
      </c>
    </row>
    <row r="5893" spans="9:10" x14ac:dyDescent="0.2">
      <c r="I5893">
        <v>-0.42</v>
      </c>
      <c r="J5893">
        <v>-0.22</v>
      </c>
    </row>
    <row r="5894" spans="9:10" x14ac:dyDescent="0.2">
      <c r="I5894">
        <v>-0.28000000000000003</v>
      </c>
      <c r="J5894">
        <v>-0.18</v>
      </c>
    </row>
    <row r="5895" spans="9:10" x14ac:dyDescent="0.2">
      <c r="I5895">
        <v>-0.32</v>
      </c>
      <c r="J5895">
        <v>-0.18</v>
      </c>
    </row>
    <row r="5896" spans="9:10" x14ac:dyDescent="0.2">
      <c r="I5896">
        <v>-0.38</v>
      </c>
      <c r="J5896">
        <v>-0.27</v>
      </c>
    </row>
    <row r="5897" spans="9:10" x14ac:dyDescent="0.2">
      <c r="I5897">
        <v>-0.33</v>
      </c>
      <c r="J5897">
        <v>-0.26</v>
      </c>
    </row>
    <row r="5898" spans="9:10" x14ac:dyDescent="0.2">
      <c r="I5898">
        <v>-0.28999999999999998</v>
      </c>
      <c r="J5898">
        <v>-0.26</v>
      </c>
    </row>
    <row r="5899" spans="9:10" x14ac:dyDescent="0.2">
      <c r="I5899">
        <v>-0.28000000000000003</v>
      </c>
      <c r="J5899">
        <v>-0.25</v>
      </c>
    </row>
    <row r="5900" spans="9:10" x14ac:dyDescent="0.2">
      <c r="I5900">
        <v>-0.43</v>
      </c>
      <c r="J5900">
        <v>-0.18</v>
      </c>
    </row>
    <row r="5901" spans="9:10" x14ac:dyDescent="0.2">
      <c r="I5901">
        <v>-0.23</v>
      </c>
      <c r="J5901">
        <v>-0.21</v>
      </c>
    </row>
    <row r="5902" spans="9:10" x14ac:dyDescent="0.2">
      <c r="I5902">
        <v>-0.33</v>
      </c>
      <c r="J5902">
        <v>-0.38</v>
      </c>
    </row>
    <row r="5903" spans="9:10" x14ac:dyDescent="0.2">
      <c r="I5903">
        <v>-0.31</v>
      </c>
      <c r="J5903">
        <v>-0.18</v>
      </c>
    </row>
    <row r="5904" spans="9:10" x14ac:dyDescent="0.2">
      <c r="I5904">
        <v>-0.31</v>
      </c>
      <c r="J5904">
        <v>-0.34</v>
      </c>
    </row>
    <row r="5905" spans="9:10" x14ac:dyDescent="0.2">
      <c r="I5905">
        <v>-0.31</v>
      </c>
      <c r="J5905">
        <v>-0.21</v>
      </c>
    </row>
    <row r="5906" spans="9:10" x14ac:dyDescent="0.2">
      <c r="I5906">
        <v>-0.35</v>
      </c>
      <c r="J5906">
        <v>-0.22</v>
      </c>
    </row>
    <row r="5907" spans="9:10" x14ac:dyDescent="0.2">
      <c r="I5907">
        <v>-0.28999999999999998</v>
      </c>
      <c r="J5907">
        <v>-0.23</v>
      </c>
    </row>
    <row r="5908" spans="9:10" x14ac:dyDescent="0.2">
      <c r="I5908">
        <v>-0.25</v>
      </c>
      <c r="J5908">
        <v>-0.23</v>
      </c>
    </row>
    <row r="5909" spans="9:10" x14ac:dyDescent="0.2">
      <c r="I5909">
        <v>-0.37</v>
      </c>
      <c r="J5909">
        <v>-0.23</v>
      </c>
    </row>
    <row r="5910" spans="9:10" x14ac:dyDescent="0.2">
      <c r="I5910">
        <v>-0.28999999999999998</v>
      </c>
      <c r="J5910">
        <v>-0.18</v>
      </c>
    </row>
    <row r="5911" spans="9:10" x14ac:dyDescent="0.2">
      <c r="I5911">
        <v>-0.34</v>
      </c>
      <c r="J5911">
        <v>-0.2</v>
      </c>
    </row>
    <row r="5912" spans="9:10" x14ac:dyDescent="0.2">
      <c r="I5912">
        <v>-0.35</v>
      </c>
      <c r="J5912">
        <v>-0.13</v>
      </c>
    </row>
    <row r="5913" spans="9:10" x14ac:dyDescent="0.2">
      <c r="I5913">
        <v>-0.48</v>
      </c>
      <c r="J5913">
        <v>-0.24</v>
      </c>
    </row>
    <row r="5914" spans="9:10" x14ac:dyDescent="0.2">
      <c r="I5914">
        <v>-0.31</v>
      </c>
      <c r="J5914">
        <v>-0.23</v>
      </c>
    </row>
    <row r="5915" spans="9:10" x14ac:dyDescent="0.2">
      <c r="I5915">
        <v>-0.38</v>
      </c>
      <c r="J5915">
        <v>-0.3</v>
      </c>
    </row>
    <row r="5916" spans="9:10" x14ac:dyDescent="0.2">
      <c r="I5916">
        <v>-0.23</v>
      </c>
      <c r="J5916">
        <v>-0.18</v>
      </c>
    </row>
    <row r="5917" spans="9:10" x14ac:dyDescent="0.2">
      <c r="I5917">
        <v>-0.32</v>
      </c>
      <c r="J5917">
        <v>-0.18</v>
      </c>
    </row>
    <row r="5918" spans="9:10" x14ac:dyDescent="0.2">
      <c r="I5918">
        <v>-0.47</v>
      </c>
      <c r="J5918">
        <v>-0.24</v>
      </c>
    </row>
    <row r="5919" spans="9:10" x14ac:dyDescent="0.2">
      <c r="I5919">
        <v>-0.33</v>
      </c>
      <c r="J5919">
        <v>-0.22</v>
      </c>
    </row>
    <row r="5920" spans="9:10" x14ac:dyDescent="0.2">
      <c r="I5920">
        <v>-0.35</v>
      </c>
      <c r="J5920">
        <v>-0.26</v>
      </c>
    </row>
    <row r="5921" spans="9:10" x14ac:dyDescent="0.2">
      <c r="I5921">
        <v>-0.33</v>
      </c>
      <c r="J5921">
        <v>-0.17</v>
      </c>
    </row>
    <row r="5922" spans="9:10" x14ac:dyDescent="0.2">
      <c r="I5922">
        <v>-0.49</v>
      </c>
      <c r="J5922">
        <v>-0.27</v>
      </c>
    </row>
    <row r="5923" spans="9:10" x14ac:dyDescent="0.2">
      <c r="I5923">
        <v>-0.42</v>
      </c>
      <c r="J5923">
        <v>-0.21</v>
      </c>
    </row>
    <row r="5924" spans="9:10" x14ac:dyDescent="0.2">
      <c r="I5924">
        <v>-0.38</v>
      </c>
      <c r="J5924">
        <v>-0.17</v>
      </c>
    </row>
    <row r="5925" spans="9:10" x14ac:dyDescent="0.2">
      <c r="I5925">
        <v>-0.3</v>
      </c>
      <c r="J5925">
        <v>-0.23</v>
      </c>
    </row>
    <row r="5926" spans="9:10" x14ac:dyDescent="0.2">
      <c r="I5926">
        <v>-0.41</v>
      </c>
      <c r="J5926">
        <v>-0.25</v>
      </c>
    </row>
    <row r="5927" spans="9:10" x14ac:dyDescent="0.2">
      <c r="I5927">
        <v>-0.36</v>
      </c>
      <c r="J5927">
        <v>-0.28000000000000003</v>
      </c>
    </row>
    <row r="5928" spans="9:10" x14ac:dyDescent="0.2">
      <c r="I5928">
        <v>-0.35</v>
      </c>
      <c r="J5928">
        <v>-0.22</v>
      </c>
    </row>
    <row r="5929" spans="9:10" x14ac:dyDescent="0.2">
      <c r="I5929">
        <v>-0.4</v>
      </c>
      <c r="J5929">
        <v>-0.33</v>
      </c>
    </row>
    <row r="5930" spans="9:10" x14ac:dyDescent="0.2">
      <c r="I5930">
        <v>-0.27</v>
      </c>
      <c r="J5930">
        <v>-0.21</v>
      </c>
    </row>
    <row r="5931" spans="9:10" x14ac:dyDescent="0.2">
      <c r="I5931">
        <v>-0.35</v>
      </c>
      <c r="J5931">
        <v>-0.22</v>
      </c>
    </row>
    <row r="5932" spans="9:10" x14ac:dyDescent="0.2">
      <c r="I5932">
        <v>-0.41</v>
      </c>
      <c r="J5932">
        <v>-0.26</v>
      </c>
    </row>
    <row r="5933" spans="9:10" x14ac:dyDescent="0.2">
      <c r="I5933">
        <v>-0.35</v>
      </c>
      <c r="J5933">
        <v>-0.25</v>
      </c>
    </row>
    <row r="5934" spans="9:10" x14ac:dyDescent="0.2">
      <c r="I5934">
        <v>-0.32</v>
      </c>
      <c r="J5934">
        <v>-0.21</v>
      </c>
    </row>
    <row r="5935" spans="9:10" x14ac:dyDescent="0.2">
      <c r="I5935">
        <v>-0.4</v>
      </c>
      <c r="J5935">
        <v>-0.13</v>
      </c>
    </row>
    <row r="5936" spans="9:10" x14ac:dyDescent="0.2">
      <c r="I5936">
        <v>-0.4</v>
      </c>
      <c r="J5936">
        <v>-0.31</v>
      </c>
    </row>
    <row r="5937" spans="9:10" x14ac:dyDescent="0.2">
      <c r="I5937">
        <v>-0.39</v>
      </c>
      <c r="J5937">
        <v>-0.24</v>
      </c>
    </row>
    <row r="5938" spans="9:10" x14ac:dyDescent="0.2">
      <c r="I5938">
        <v>-0.31</v>
      </c>
      <c r="J5938">
        <v>-0.2</v>
      </c>
    </row>
    <row r="5939" spans="9:10" x14ac:dyDescent="0.2">
      <c r="I5939">
        <v>-0.39</v>
      </c>
      <c r="J5939">
        <v>-0.21</v>
      </c>
    </row>
    <row r="5940" spans="9:10" x14ac:dyDescent="0.2">
      <c r="I5940">
        <v>-0.46</v>
      </c>
      <c r="J5940">
        <v>-0.3</v>
      </c>
    </row>
    <row r="5941" spans="9:10" x14ac:dyDescent="0.2">
      <c r="I5941">
        <v>-0.31</v>
      </c>
      <c r="J5941">
        <v>-0.27</v>
      </c>
    </row>
    <row r="5942" spans="9:10" x14ac:dyDescent="0.2">
      <c r="I5942">
        <v>-0.38</v>
      </c>
      <c r="J5942">
        <v>-0.32</v>
      </c>
    </row>
    <row r="5943" spans="9:10" x14ac:dyDescent="0.2">
      <c r="I5943">
        <v>-0.38</v>
      </c>
      <c r="J5943">
        <v>-0.23</v>
      </c>
    </row>
    <row r="5944" spans="9:10" x14ac:dyDescent="0.2">
      <c r="I5944">
        <v>-0.37</v>
      </c>
      <c r="J5944">
        <v>-0.18</v>
      </c>
    </row>
    <row r="5945" spans="9:10" x14ac:dyDescent="0.2">
      <c r="I5945">
        <v>-0.38</v>
      </c>
      <c r="J5945">
        <v>-0.41</v>
      </c>
    </row>
    <row r="5946" spans="9:10" x14ac:dyDescent="0.2">
      <c r="I5946">
        <v>-0.38</v>
      </c>
      <c r="J5946">
        <v>-0.21</v>
      </c>
    </row>
    <row r="5947" spans="9:10" x14ac:dyDescent="0.2">
      <c r="I5947">
        <v>-0.41</v>
      </c>
      <c r="J5947">
        <v>-0.24</v>
      </c>
    </row>
    <row r="5948" spans="9:10" x14ac:dyDescent="0.2">
      <c r="I5948">
        <v>-0.4</v>
      </c>
      <c r="J5948">
        <v>-0.25</v>
      </c>
    </row>
    <row r="5949" spans="9:10" x14ac:dyDescent="0.2">
      <c r="I5949">
        <v>-0.36</v>
      </c>
      <c r="J5949">
        <v>-0.23</v>
      </c>
    </row>
    <row r="5950" spans="9:10" x14ac:dyDescent="0.2">
      <c r="I5950">
        <v>-0.42</v>
      </c>
      <c r="J5950">
        <v>-0.24</v>
      </c>
    </row>
    <row r="5951" spans="9:10" x14ac:dyDescent="0.2">
      <c r="I5951">
        <v>-0.37</v>
      </c>
      <c r="J5951">
        <v>-0.16</v>
      </c>
    </row>
    <row r="5952" spans="9:10" x14ac:dyDescent="0.2">
      <c r="I5952">
        <v>-0.44</v>
      </c>
      <c r="J5952">
        <v>-0.22</v>
      </c>
    </row>
    <row r="5953" spans="9:10" x14ac:dyDescent="0.2">
      <c r="I5953">
        <v>-0.26</v>
      </c>
      <c r="J5953">
        <v>-0.21</v>
      </c>
    </row>
    <row r="5954" spans="9:10" x14ac:dyDescent="0.2">
      <c r="I5954">
        <v>-0.33</v>
      </c>
      <c r="J5954">
        <v>-0.26</v>
      </c>
    </row>
    <row r="5955" spans="9:10" x14ac:dyDescent="0.2">
      <c r="I5955">
        <v>-0.36</v>
      </c>
      <c r="J5955">
        <v>-0.23</v>
      </c>
    </row>
    <row r="5956" spans="9:10" x14ac:dyDescent="0.2">
      <c r="I5956">
        <v>-0.28000000000000003</v>
      </c>
      <c r="J5956">
        <v>-0.24</v>
      </c>
    </row>
    <row r="5957" spans="9:10" x14ac:dyDescent="0.2">
      <c r="I5957">
        <v>-0.26</v>
      </c>
      <c r="J5957">
        <v>-0.4</v>
      </c>
    </row>
    <row r="5958" spans="9:10" x14ac:dyDescent="0.2">
      <c r="I5958">
        <v>-0.25</v>
      </c>
      <c r="J5958">
        <v>-0.17</v>
      </c>
    </row>
    <row r="5959" spans="9:10" x14ac:dyDescent="0.2">
      <c r="I5959">
        <v>-0.43</v>
      </c>
      <c r="J5959">
        <v>-0.3</v>
      </c>
    </row>
    <row r="5960" spans="9:10" x14ac:dyDescent="0.2">
      <c r="I5960">
        <v>-0.43</v>
      </c>
      <c r="J5960">
        <v>-0.22</v>
      </c>
    </row>
    <row r="5961" spans="9:10" x14ac:dyDescent="0.2">
      <c r="I5961">
        <v>-0.35</v>
      </c>
      <c r="J5961">
        <v>-0.24</v>
      </c>
    </row>
    <row r="5962" spans="9:10" x14ac:dyDescent="0.2">
      <c r="I5962">
        <v>-0.39</v>
      </c>
      <c r="J5962">
        <v>-0.26</v>
      </c>
    </row>
    <row r="5963" spans="9:10" x14ac:dyDescent="0.2">
      <c r="I5963">
        <v>-0.33</v>
      </c>
      <c r="J5963">
        <v>-0.28999999999999998</v>
      </c>
    </row>
    <row r="5964" spans="9:10" x14ac:dyDescent="0.2">
      <c r="I5964">
        <v>-0.34</v>
      </c>
      <c r="J5964">
        <v>-0.2</v>
      </c>
    </row>
    <row r="5965" spans="9:10" x14ac:dyDescent="0.2">
      <c r="I5965">
        <v>-0.34</v>
      </c>
      <c r="J5965">
        <v>-0.28000000000000003</v>
      </c>
    </row>
    <row r="5966" spans="9:10" x14ac:dyDescent="0.2">
      <c r="I5966">
        <v>-0.4</v>
      </c>
      <c r="J5966">
        <v>-0.33</v>
      </c>
    </row>
    <row r="5967" spans="9:10" x14ac:dyDescent="0.2">
      <c r="I5967">
        <v>-0.33</v>
      </c>
      <c r="J5967">
        <v>-0.2</v>
      </c>
    </row>
    <row r="5968" spans="9:10" x14ac:dyDescent="0.2">
      <c r="I5968">
        <v>-0.32</v>
      </c>
      <c r="J5968">
        <v>-0.23</v>
      </c>
    </row>
    <row r="5969" spans="9:10" x14ac:dyDescent="0.2">
      <c r="I5969">
        <v>-0.44</v>
      </c>
      <c r="J5969">
        <v>-0.39</v>
      </c>
    </row>
    <row r="5970" spans="9:10" x14ac:dyDescent="0.2">
      <c r="I5970">
        <v>-0.34</v>
      </c>
      <c r="J5970">
        <v>-0.26</v>
      </c>
    </row>
    <row r="5971" spans="9:10" x14ac:dyDescent="0.2">
      <c r="I5971">
        <v>-0.37</v>
      </c>
      <c r="J5971">
        <v>-0.23</v>
      </c>
    </row>
    <row r="5972" spans="9:10" x14ac:dyDescent="0.2">
      <c r="I5972">
        <v>-0.36</v>
      </c>
      <c r="J5972">
        <v>-0.6</v>
      </c>
    </row>
    <row r="5973" spans="9:10" x14ac:dyDescent="0.2">
      <c r="I5973">
        <v>-0.32</v>
      </c>
      <c r="J5973">
        <v>-0.19</v>
      </c>
    </row>
    <row r="5974" spans="9:10" x14ac:dyDescent="0.2">
      <c r="I5974">
        <v>-0.37</v>
      </c>
      <c r="J5974">
        <v>-0.26</v>
      </c>
    </row>
    <row r="5975" spans="9:10" x14ac:dyDescent="0.2">
      <c r="I5975" t="s">
        <v>4</v>
      </c>
      <c r="J5975" t="s">
        <v>4</v>
      </c>
    </row>
    <row r="5976" spans="9:10" x14ac:dyDescent="0.2">
      <c r="I5976">
        <v>-1.72</v>
      </c>
      <c r="J5976">
        <v>-0.26</v>
      </c>
    </row>
    <row r="5977" spans="9:10" x14ac:dyDescent="0.2">
      <c r="I5977">
        <v>-2</v>
      </c>
      <c r="J5977">
        <v>-0.2</v>
      </c>
    </row>
    <row r="5978" spans="9:10" x14ac:dyDescent="0.2">
      <c r="I5978">
        <v>-1.9</v>
      </c>
      <c r="J5978">
        <v>-0.18</v>
      </c>
    </row>
    <row r="5979" spans="9:10" x14ac:dyDescent="0.2">
      <c r="I5979">
        <v>-1.61</v>
      </c>
      <c r="J5979">
        <v>-0.25</v>
      </c>
    </row>
    <row r="5980" spans="9:10" x14ac:dyDescent="0.2">
      <c r="I5980">
        <v>-1.46</v>
      </c>
      <c r="J5980">
        <v>-0.27</v>
      </c>
    </row>
    <row r="5981" spans="9:10" x14ac:dyDescent="0.2">
      <c r="I5981">
        <v>-1.51</v>
      </c>
      <c r="J5981">
        <v>-0.24</v>
      </c>
    </row>
    <row r="5982" spans="9:10" x14ac:dyDescent="0.2">
      <c r="I5982">
        <v>-1.19</v>
      </c>
      <c r="J5982">
        <v>-0.18</v>
      </c>
    </row>
    <row r="5983" spans="9:10" x14ac:dyDescent="0.2">
      <c r="I5983">
        <v>-1.88</v>
      </c>
      <c r="J5983">
        <v>-0.17</v>
      </c>
    </row>
    <row r="5984" spans="9:10" x14ac:dyDescent="0.2">
      <c r="I5984">
        <v>-1.74</v>
      </c>
      <c r="J5984">
        <v>-0.22</v>
      </c>
    </row>
    <row r="5985" spans="9:10" x14ac:dyDescent="0.2">
      <c r="I5985">
        <v>-1.56</v>
      </c>
      <c r="J5985">
        <v>-0.37</v>
      </c>
    </row>
    <row r="5986" spans="9:10" x14ac:dyDescent="0.2">
      <c r="I5986">
        <v>-1.71</v>
      </c>
      <c r="J5986">
        <v>-0.3</v>
      </c>
    </row>
    <row r="5987" spans="9:10" x14ac:dyDescent="0.2">
      <c r="I5987">
        <v>-1.51</v>
      </c>
      <c r="J5987">
        <v>-0.28000000000000003</v>
      </c>
    </row>
    <row r="5988" spans="9:10" x14ac:dyDescent="0.2">
      <c r="I5988">
        <v>-1.69</v>
      </c>
      <c r="J5988">
        <v>-0.19</v>
      </c>
    </row>
    <row r="5989" spans="9:10" x14ac:dyDescent="0.2">
      <c r="I5989">
        <v>-1.61</v>
      </c>
      <c r="J5989">
        <v>-0.32</v>
      </c>
    </row>
    <row r="5990" spans="9:10" x14ac:dyDescent="0.2">
      <c r="I5990">
        <v>-1.1499999999999999</v>
      </c>
      <c r="J5990">
        <v>-0.43</v>
      </c>
    </row>
    <row r="5991" spans="9:10" x14ac:dyDescent="0.2">
      <c r="I5991">
        <v>-1.3</v>
      </c>
      <c r="J5991">
        <v>-0.23</v>
      </c>
    </row>
    <row r="5992" spans="9:10" x14ac:dyDescent="0.2">
      <c r="I5992">
        <v>-1.06</v>
      </c>
      <c r="J5992">
        <v>-0.31</v>
      </c>
    </row>
    <row r="5993" spans="9:10" x14ac:dyDescent="0.2">
      <c r="I5993">
        <v>-0.78</v>
      </c>
      <c r="J5993">
        <v>-0.28999999999999998</v>
      </c>
    </row>
    <row r="5994" spans="9:10" x14ac:dyDescent="0.2">
      <c r="I5994">
        <v>-0.72</v>
      </c>
      <c r="J5994">
        <v>-0.19</v>
      </c>
    </row>
    <row r="5995" spans="9:10" x14ac:dyDescent="0.2">
      <c r="I5995">
        <v>-0.47</v>
      </c>
      <c r="J5995">
        <v>-0.26</v>
      </c>
    </row>
    <row r="5996" spans="9:10" x14ac:dyDescent="0.2">
      <c r="I5996">
        <v>-0.5</v>
      </c>
      <c r="J5996">
        <v>-0.23</v>
      </c>
    </row>
    <row r="5997" spans="9:10" x14ac:dyDescent="0.2">
      <c r="I5997">
        <v>-0.45</v>
      </c>
      <c r="J5997">
        <v>-0.25</v>
      </c>
    </row>
    <row r="5998" spans="9:10" x14ac:dyDescent="0.2">
      <c r="I5998">
        <v>-0.38</v>
      </c>
      <c r="J5998">
        <v>-0.21</v>
      </c>
    </row>
    <row r="5999" spans="9:10" x14ac:dyDescent="0.2">
      <c r="I5999">
        <v>-0.34</v>
      </c>
      <c r="J5999">
        <v>-0.6</v>
      </c>
    </row>
    <row r="6000" spans="9:10" x14ac:dyDescent="0.2">
      <c r="I6000">
        <v>-0.42</v>
      </c>
      <c r="J6000">
        <v>-0.27</v>
      </c>
    </row>
    <row r="6001" spans="9:10" x14ac:dyDescent="0.2">
      <c r="I6001">
        <v>-0.34</v>
      </c>
      <c r="J6001">
        <v>-0.23</v>
      </c>
    </row>
    <row r="6002" spans="9:10" x14ac:dyDescent="0.2">
      <c r="I6002">
        <v>-0.3</v>
      </c>
      <c r="J6002">
        <v>-0.24</v>
      </c>
    </row>
    <row r="6003" spans="9:10" x14ac:dyDescent="0.2">
      <c r="I6003">
        <v>-0.49</v>
      </c>
      <c r="J6003">
        <v>-0.14000000000000001</v>
      </c>
    </row>
    <row r="6004" spans="9:10" x14ac:dyDescent="0.2">
      <c r="I6004">
        <v>-0.32</v>
      </c>
      <c r="J6004">
        <v>-0.14000000000000001</v>
      </c>
    </row>
    <row r="6005" spans="9:10" x14ac:dyDescent="0.2">
      <c r="I6005">
        <v>-0.35</v>
      </c>
      <c r="J6005">
        <v>-0.34</v>
      </c>
    </row>
    <row r="6006" spans="9:10" x14ac:dyDescent="0.2">
      <c r="I6006">
        <v>-0.39</v>
      </c>
      <c r="J6006">
        <v>-0.17</v>
      </c>
    </row>
    <row r="6007" spans="9:10" x14ac:dyDescent="0.2">
      <c r="I6007">
        <v>-0.31</v>
      </c>
      <c r="J6007">
        <v>-0.23</v>
      </c>
    </row>
    <row r="6008" spans="9:10" x14ac:dyDescent="0.2">
      <c r="I6008">
        <v>-0.3</v>
      </c>
      <c r="J6008">
        <v>-0.4</v>
      </c>
    </row>
    <row r="6009" spans="9:10" x14ac:dyDescent="0.2">
      <c r="I6009">
        <v>-0.39</v>
      </c>
      <c r="J6009">
        <v>-0.25</v>
      </c>
    </row>
    <row r="6010" spans="9:10" x14ac:dyDescent="0.2">
      <c r="I6010">
        <v>-0.37</v>
      </c>
      <c r="J6010">
        <v>-0.25</v>
      </c>
    </row>
    <row r="6011" spans="9:10" x14ac:dyDescent="0.2">
      <c r="I6011">
        <v>-0.28000000000000003</v>
      </c>
      <c r="J6011">
        <v>-0.22</v>
      </c>
    </row>
    <row r="6012" spans="9:10" x14ac:dyDescent="0.2">
      <c r="I6012">
        <v>-0.31</v>
      </c>
      <c r="J6012">
        <v>-0.34</v>
      </c>
    </row>
    <row r="6013" spans="9:10" x14ac:dyDescent="0.2">
      <c r="I6013">
        <v>-0.3</v>
      </c>
      <c r="J6013">
        <v>-0.2</v>
      </c>
    </row>
    <row r="6014" spans="9:10" x14ac:dyDescent="0.2">
      <c r="I6014">
        <v>-0.27</v>
      </c>
      <c r="J6014">
        <v>-0.31</v>
      </c>
    </row>
    <row r="6015" spans="9:10" x14ac:dyDescent="0.2">
      <c r="I6015">
        <v>-0.28999999999999998</v>
      </c>
      <c r="J6015">
        <v>-0.28999999999999998</v>
      </c>
    </row>
    <row r="6016" spans="9:10" x14ac:dyDescent="0.2">
      <c r="I6016">
        <v>-0.25</v>
      </c>
      <c r="J6016">
        <v>-0.28000000000000003</v>
      </c>
    </row>
    <row r="6017" spans="9:10" x14ac:dyDescent="0.2">
      <c r="I6017">
        <v>-0.21</v>
      </c>
      <c r="J6017">
        <v>-0.19</v>
      </c>
    </row>
    <row r="6018" spans="9:10" x14ac:dyDescent="0.2">
      <c r="I6018">
        <v>-0.35</v>
      </c>
      <c r="J6018">
        <v>-0.22</v>
      </c>
    </row>
    <row r="6019" spans="9:10" x14ac:dyDescent="0.2">
      <c r="I6019">
        <v>-0.38</v>
      </c>
      <c r="J6019">
        <v>-0.25</v>
      </c>
    </row>
    <row r="6020" spans="9:10" x14ac:dyDescent="0.2">
      <c r="I6020">
        <v>-0.38</v>
      </c>
      <c r="J6020">
        <v>-0.15</v>
      </c>
    </row>
    <row r="6021" spans="9:10" x14ac:dyDescent="0.2">
      <c r="I6021">
        <v>-0.33</v>
      </c>
      <c r="J6021">
        <v>-0.27</v>
      </c>
    </row>
    <row r="6022" spans="9:10" x14ac:dyDescent="0.2">
      <c r="I6022">
        <v>-0.27</v>
      </c>
      <c r="J6022">
        <v>-0.2</v>
      </c>
    </row>
    <row r="6023" spans="9:10" x14ac:dyDescent="0.2">
      <c r="I6023">
        <v>-0.33</v>
      </c>
      <c r="J6023">
        <v>-0.23</v>
      </c>
    </row>
    <row r="6024" spans="9:10" x14ac:dyDescent="0.2">
      <c r="I6024">
        <v>-0.32</v>
      </c>
      <c r="J6024">
        <v>-0.25</v>
      </c>
    </row>
    <row r="6025" spans="9:10" x14ac:dyDescent="0.2">
      <c r="I6025">
        <v>-0.36</v>
      </c>
      <c r="J6025">
        <v>-0.19</v>
      </c>
    </row>
    <row r="6026" spans="9:10" x14ac:dyDescent="0.2">
      <c r="I6026">
        <v>-0.28000000000000003</v>
      </c>
      <c r="J6026">
        <v>-0.2</v>
      </c>
    </row>
    <row r="6027" spans="9:10" x14ac:dyDescent="0.2">
      <c r="I6027">
        <v>-0.39</v>
      </c>
      <c r="J6027">
        <v>-0.17</v>
      </c>
    </row>
    <row r="6028" spans="9:10" x14ac:dyDescent="0.2">
      <c r="I6028">
        <v>-0.35</v>
      </c>
      <c r="J6028">
        <v>-0.19</v>
      </c>
    </row>
    <row r="6029" spans="9:10" x14ac:dyDescent="0.2">
      <c r="I6029">
        <v>-0.26</v>
      </c>
      <c r="J6029">
        <v>-0.25</v>
      </c>
    </row>
    <row r="6030" spans="9:10" x14ac:dyDescent="0.2">
      <c r="I6030">
        <v>-0.4</v>
      </c>
      <c r="J6030">
        <v>-0.22</v>
      </c>
    </row>
    <row r="6031" spans="9:10" x14ac:dyDescent="0.2">
      <c r="I6031">
        <v>-0.33</v>
      </c>
      <c r="J6031">
        <v>-0.23</v>
      </c>
    </row>
    <row r="6032" spans="9:10" x14ac:dyDescent="0.2">
      <c r="I6032">
        <v>-0.36</v>
      </c>
      <c r="J6032">
        <v>-0.18</v>
      </c>
    </row>
    <row r="6033" spans="9:10" x14ac:dyDescent="0.2">
      <c r="I6033">
        <v>-0.3</v>
      </c>
      <c r="J6033">
        <v>-0.23</v>
      </c>
    </row>
    <row r="6034" spans="9:10" x14ac:dyDescent="0.2">
      <c r="I6034">
        <v>-0.28000000000000003</v>
      </c>
      <c r="J6034">
        <v>-0.2</v>
      </c>
    </row>
    <row r="6035" spans="9:10" x14ac:dyDescent="0.2">
      <c r="I6035">
        <v>-0.27</v>
      </c>
      <c r="J6035">
        <v>-0.3</v>
      </c>
    </row>
    <row r="6036" spans="9:10" x14ac:dyDescent="0.2">
      <c r="I6036">
        <v>-0.32</v>
      </c>
      <c r="J6036">
        <v>-0.28999999999999998</v>
      </c>
    </row>
    <row r="6037" spans="9:10" x14ac:dyDescent="0.2">
      <c r="I6037">
        <v>-0.36</v>
      </c>
      <c r="J6037">
        <v>-0.27</v>
      </c>
    </row>
    <row r="6038" spans="9:10" x14ac:dyDescent="0.2">
      <c r="I6038">
        <v>-0.28000000000000003</v>
      </c>
      <c r="J6038">
        <v>-0.14000000000000001</v>
      </c>
    </row>
    <row r="6039" spans="9:10" x14ac:dyDescent="0.2">
      <c r="I6039">
        <v>-0.36</v>
      </c>
      <c r="J6039">
        <v>-0.31</v>
      </c>
    </row>
    <row r="6040" spans="9:10" x14ac:dyDescent="0.2">
      <c r="I6040">
        <v>-0.28999999999999998</v>
      </c>
      <c r="J6040">
        <v>-0.13</v>
      </c>
    </row>
    <row r="6041" spans="9:10" x14ac:dyDescent="0.2">
      <c r="I6041">
        <v>-0.44</v>
      </c>
      <c r="J6041">
        <v>-0.3</v>
      </c>
    </row>
    <row r="6042" spans="9:10" x14ac:dyDescent="0.2">
      <c r="I6042">
        <v>-0.28999999999999998</v>
      </c>
      <c r="J6042">
        <v>-0.19</v>
      </c>
    </row>
    <row r="6043" spans="9:10" x14ac:dyDescent="0.2">
      <c r="I6043">
        <v>-0.25</v>
      </c>
      <c r="J6043">
        <v>-0.19</v>
      </c>
    </row>
    <row r="6044" spans="9:10" x14ac:dyDescent="0.2">
      <c r="I6044">
        <v>-0.23</v>
      </c>
      <c r="J6044">
        <v>-0.28000000000000003</v>
      </c>
    </row>
    <row r="6045" spans="9:10" x14ac:dyDescent="0.2">
      <c r="I6045">
        <v>-0.25</v>
      </c>
      <c r="J6045">
        <v>-0.23</v>
      </c>
    </row>
    <row r="6046" spans="9:10" x14ac:dyDescent="0.2">
      <c r="I6046">
        <v>-0.32</v>
      </c>
      <c r="J6046">
        <v>-0.21</v>
      </c>
    </row>
    <row r="6047" spans="9:10" x14ac:dyDescent="0.2">
      <c r="I6047">
        <v>-0.3</v>
      </c>
      <c r="J6047">
        <v>-0.22</v>
      </c>
    </row>
    <row r="6048" spans="9:10" x14ac:dyDescent="0.2">
      <c r="I6048">
        <v>-0.37</v>
      </c>
      <c r="J6048">
        <v>-0.23</v>
      </c>
    </row>
    <row r="6049" spans="9:10" x14ac:dyDescent="0.2">
      <c r="I6049">
        <v>-0.32</v>
      </c>
      <c r="J6049">
        <v>-0.31</v>
      </c>
    </row>
    <row r="6050" spans="9:10" x14ac:dyDescent="0.2">
      <c r="I6050">
        <v>-0.16</v>
      </c>
      <c r="J6050">
        <v>-0.18</v>
      </c>
    </row>
    <row r="6051" spans="9:10" x14ac:dyDescent="0.2">
      <c r="I6051">
        <v>-0.27</v>
      </c>
      <c r="J6051">
        <v>-0.23</v>
      </c>
    </row>
    <row r="6052" spans="9:10" x14ac:dyDescent="0.2">
      <c r="I6052">
        <v>-0.24</v>
      </c>
      <c r="J6052">
        <v>-0.19</v>
      </c>
    </row>
    <row r="6053" spans="9:10" x14ac:dyDescent="0.2">
      <c r="I6053">
        <v>-0.28999999999999998</v>
      </c>
      <c r="J6053">
        <v>-0.2</v>
      </c>
    </row>
    <row r="6054" spans="9:10" x14ac:dyDescent="0.2">
      <c r="I6054">
        <v>-0.23</v>
      </c>
      <c r="J6054">
        <v>-0.28000000000000003</v>
      </c>
    </row>
    <row r="6055" spans="9:10" x14ac:dyDescent="0.2">
      <c r="I6055">
        <v>-0.31</v>
      </c>
      <c r="J6055">
        <v>-0.23</v>
      </c>
    </row>
    <row r="6056" spans="9:10" x14ac:dyDescent="0.2">
      <c r="I6056">
        <v>-0.28999999999999998</v>
      </c>
      <c r="J6056">
        <v>-0.25</v>
      </c>
    </row>
    <row r="6057" spans="9:10" x14ac:dyDescent="0.2">
      <c r="I6057">
        <v>-0.31</v>
      </c>
      <c r="J6057">
        <v>-0.21</v>
      </c>
    </row>
    <row r="6058" spans="9:10" x14ac:dyDescent="0.2">
      <c r="I6058">
        <v>-0.2</v>
      </c>
      <c r="J6058">
        <v>-0.26</v>
      </c>
    </row>
    <row r="6059" spans="9:10" x14ac:dyDescent="0.2">
      <c r="I6059">
        <v>-0.17</v>
      </c>
      <c r="J6059">
        <v>-0.32</v>
      </c>
    </row>
    <row r="6060" spans="9:10" x14ac:dyDescent="0.2">
      <c r="I6060">
        <v>-0.25</v>
      </c>
      <c r="J6060">
        <v>-0.22</v>
      </c>
    </row>
    <row r="6061" spans="9:10" x14ac:dyDescent="0.2">
      <c r="I6061">
        <v>-0.24</v>
      </c>
      <c r="J6061">
        <v>-0.24</v>
      </c>
    </row>
    <row r="6062" spans="9:10" x14ac:dyDescent="0.2">
      <c r="I6062">
        <v>-0.28000000000000003</v>
      </c>
      <c r="J6062">
        <v>-0.12</v>
      </c>
    </row>
    <row r="6063" spans="9:10" x14ac:dyDescent="0.2">
      <c r="I6063">
        <v>-0.27</v>
      </c>
      <c r="J6063">
        <v>-0.26</v>
      </c>
    </row>
    <row r="6064" spans="9:10" x14ac:dyDescent="0.2">
      <c r="I6064">
        <v>-0.2</v>
      </c>
      <c r="J6064">
        <v>-0.26</v>
      </c>
    </row>
    <row r="6065" spans="9:10" x14ac:dyDescent="0.2">
      <c r="I6065">
        <v>-0.26</v>
      </c>
      <c r="J6065">
        <v>-0.36</v>
      </c>
    </row>
    <row r="6066" spans="9:10" x14ac:dyDescent="0.2">
      <c r="I6066">
        <v>-0.23</v>
      </c>
      <c r="J6066">
        <v>-0.45</v>
      </c>
    </row>
    <row r="6067" spans="9:10" x14ac:dyDescent="0.2">
      <c r="I6067">
        <v>-0.27</v>
      </c>
      <c r="J6067">
        <v>-0.27</v>
      </c>
    </row>
    <row r="6068" spans="9:10" x14ac:dyDescent="0.2">
      <c r="I6068">
        <v>-0.21</v>
      </c>
      <c r="J6068">
        <v>-0.2</v>
      </c>
    </row>
    <row r="6069" spans="9:10" x14ac:dyDescent="0.2">
      <c r="I6069">
        <v>-0.32</v>
      </c>
      <c r="J6069">
        <v>-0.15</v>
      </c>
    </row>
    <row r="6070" spans="9:10" x14ac:dyDescent="0.2">
      <c r="I6070">
        <v>-0.3</v>
      </c>
      <c r="J6070">
        <v>-0.28000000000000003</v>
      </c>
    </row>
    <row r="6071" spans="9:10" x14ac:dyDescent="0.2">
      <c r="I6071">
        <v>-0.26</v>
      </c>
      <c r="J6071">
        <v>-0.22</v>
      </c>
    </row>
    <row r="6072" spans="9:10" x14ac:dyDescent="0.2">
      <c r="I6072">
        <v>-0.19</v>
      </c>
      <c r="J6072">
        <v>-0.27</v>
      </c>
    </row>
    <row r="6073" spans="9:10" x14ac:dyDescent="0.2">
      <c r="I6073">
        <v>-0.26</v>
      </c>
      <c r="J6073">
        <v>-0.23</v>
      </c>
    </row>
    <row r="6074" spans="9:10" x14ac:dyDescent="0.2">
      <c r="I6074">
        <v>-0.3</v>
      </c>
      <c r="J6074">
        <v>-0.27</v>
      </c>
    </row>
    <row r="6075" spans="9:10" x14ac:dyDescent="0.2">
      <c r="I6075">
        <v>-0.26</v>
      </c>
      <c r="J6075">
        <v>-0.18</v>
      </c>
    </row>
    <row r="6076" spans="9:10" x14ac:dyDescent="0.2">
      <c r="I6076">
        <v>-0.23</v>
      </c>
      <c r="J6076">
        <v>-0.17</v>
      </c>
    </row>
    <row r="6077" spans="9:10" x14ac:dyDescent="0.2">
      <c r="I6077">
        <v>-0.31</v>
      </c>
      <c r="J6077">
        <v>-0.28000000000000003</v>
      </c>
    </row>
    <row r="6078" spans="9:10" x14ac:dyDescent="0.2">
      <c r="I6078">
        <v>-0.22</v>
      </c>
      <c r="J6078">
        <v>-0.34</v>
      </c>
    </row>
    <row r="6079" spans="9:10" x14ac:dyDescent="0.2">
      <c r="I6079">
        <v>-0.16</v>
      </c>
      <c r="J6079">
        <v>-0.23</v>
      </c>
    </row>
    <row r="6080" spans="9:10" x14ac:dyDescent="0.2">
      <c r="I6080">
        <v>-0.22</v>
      </c>
      <c r="J6080">
        <v>-0.26</v>
      </c>
    </row>
    <row r="6081" spans="9:10" x14ac:dyDescent="0.2">
      <c r="I6081">
        <v>-0.23</v>
      </c>
      <c r="J6081">
        <v>-0.24</v>
      </c>
    </row>
    <row r="6082" spans="9:10" x14ac:dyDescent="0.2">
      <c r="I6082">
        <v>-0.3</v>
      </c>
      <c r="J6082">
        <v>-0.23</v>
      </c>
    </row>
    <row r="6083" spans="9:10" x14ac:dyDescent="0.2">
      <c r="I6083">
        <v>-0.21</v>
      </c>
      <c r="J6083">
        <v>-0.25</v>
      </c>
    </row>
    <row r="6084" spans="9:10" x14ac:dyDescent="0.2">
      <c r="I6084">
        <v>-0.3</v>
      </c>
      <c r="J6084">
        <v>-0.25</v>
      </c>
    </row>
    <row r="6085" spans="9:10" x14ac:dyDescent="0.2">
      <c r="I6085">
        <v>-0.21</v>
      </c>
      <c r="J6085">
        <v>-0.25</v>
      </c>
    </row>
    <row r="6086" spans="9:10" x14ac:dyDescent="0.2">
      <c r="I6086">
        <v>-0.2</v>
      </c>
      <c r="J6086">
        <v>-0.27</v>
      </c>
    </row>
    <row r="6087" spans="9:10" x14ac:dyDescent="0.2">
      <c r="I6087">
        <v>-0.26</v>
      </c>
      <c r="J6087">
        <v>-0.26</v>
      </c>
    </row>
    <row r="6088" spans="9:10" x14ac:dyDescent="0.2">
      <c r="I6088">
        <v>-0.2</v>
      </c>
      <c r="J6088">
        <v>-0.17</v>
      </c>
    </row>
    <row r="6089" spans="9:10" x14ac:dyDescent="0.2">
      <c r="I6089">
        <v>-0.28000000000000003</v>
      </c>
      <c r="J6089">
        <v>-0.26</v>
      </c>
    </row>
    <row r="6090" spans="9:10" x14ac:dyDescent="0.2">
      <c r="I6090">
        <v>-0.33</v>
      </c>
      <c r="J6090">
        <v>-0.27</v>
      </c>
    </row>
    <row r="6091" spans="9:10" x14ac:dyDescent="0.2">
      <c r="I6091">
        <v>-0.24</v>
      </c>
      <c r="J6091">
        <v>-0.23</v>
      </c>
    </row>
    <row r="6092" spans="9:10" x14ac:dyDescent="0.2">
      <c r="I6092">
        <v>-0.21</v>
      </c>
      <c r="J6092">
        <v>-0.22</v>
      </c>
    </row>
    <row r="6093" spans="9:10" x14ac:dyDescent="0.2">
      <c r="I6093">
        <v>-0.23</v>
      </c>
      <c r="J6093">
        <v>-0.22</v>
      </c>
    </row>
    <row r="6094" spans="9:10" x14ac:dyDescent="0.2">
      <c r="I6094">
        <v>-0.21</v>
      </c>
      <c r="J6094">
        <v>-0.2</v>
      </c>
    </row>
    <row r="6095" spans="9:10" x14ac:dyDescent="0.2">
      <c r="I6095">
        <v>-0.3</v>
      </c>
      <c r="J6095">
        <v>-0.24</v>
      </c>
    </row>
    <row r="6096" spans="9:10" x14ac:dyDescent="0.2">
      <c r="I6096">
        <v>-0.18</v>
      </c>
      <c r="J6096">
        <v>-0.19</v>
      </c>
    </row>
    <row r="6097" spans="9:10" x14ac:dyDescent="0.2">
      <c r="I6097">
        <v>-0.23</v>
      </c>
      <c r="J6097">
        <v>-0.28000000000000003</v>
      </c>
    </row>
    <row r="6098" spans="9:10" x14ac:dyDescent="0.2">
      <c r="I6098">
        <v>-0.19</v>
      </c>
      <c r="J6098">
        <v>-0.23</v>
      </c>
    </row>
    <row r="6099" spans="9:10" x14ac:dyDescent="0.2">
      <c r="I6099">
        <v>-0.32</v>
      </c>
      <c r="J6099">
        <v>-0.23</v>
      </c>
    </row>
    <row r="6100" spans="9:10" x14ac:dyDescent="0.2">
      <c r="I6100">
        <v>-0.2</v>
      </c>
      <c r="J6100">
        <v>-0.24</v>
      </c>
    </row>
    <row r="6101" spans="9:10" x14ac:dyDescent="0.2">
      <c r="I6101">
        <v>-0.24</v>
      </c>
      <c r="J6101">
        <v>-0.23</v>
      </c>
    </row>
    <row r="6102" spans="9:10" x14ac:dyDescent="0.2">
      <c r="I6102">
        <v>-0.27</v>
      </c>
      <c r="J6102">
        <v>-0.23</v>
      </c>
    </row>
    <row r="6103" spans="9:10" x14ac:dyDescent="0.2">
      <c r="I6103">
        <v>-0.28000000000000003</v>
      </c>
      <c r="J6103">
        <v>-0.4</v>
      </c>
    </row>
    <row r="6104" spans="9:10" x14ac:dyDescent="0.2">
      <c r="I6104">
        <v>-0.23</v>
      </c>
      <c r="J6104">
        <v>-0.21</v>
      </c>
    </row>
    <row r="6105" spans="9:10" x14ac:dyDescent="0.2">
      <c r="I6105">
        <v>-0.28000000000000003</v>
      </c>
      <c r="J6105">
        <v>-0.22</v>
      </c>
    </row>
    <row r="6106" spans="9:10" x14ac:dyDescent="0.2">
      <c r="I6106">
        <v>-0.22</v>
      </c>
      <c r="J6106">
        <v>-0.26</v>
      </c>
    </row>
    <row r="6107" spans="9:10" x14ac:dyDescent="0.2">
      <c r="I6107">
        <v>-0.28000000000000003</v>
      </c>
      <c r="J6107">
        <v>-0.24</v>
      </c>
    </row>
    <row r="6108" spans="9:10" x14ac:dyDescent="0.2">
      <c r="I6108">
        <v>-0.25</v>
      </c>
      <c r="J6108">
        <v>-0.19</v>
      </c>
    </row>
    <row r="6109" spans="9:10" x14ac:dyDescent="0.2">
      <c r="I6109">
        <v>-0.34</v>
      </c>
      <c r="J6109">
        <v>-0.16</v>
      </c>
    </row>
    <row r="6110" spans="9:10" x14ac:dyDescent="0.2">
      <c r="I6110">
        <v>-0.22</v>
      </c>
      <c r="J6110">
        <v>-0.24</v>
      </c>
    </row>
    <row r="6111" spans="9:10" x14ac:dyDescent="0.2">
      <c r="I6111">
        <v>-0.23</v>
      </c>
      <c r="J6111">
        <v>-0.23</v>
      </c>
    </row>
    <row r="6112" spans="9:10" x14ac:dyDescent="0.2">
      <c r="I6112">
        <v>-0.24</v>
      </c>
      <c r="J6112">
        <v>-0.22</v>
      </c>
    </row>
    <row r="6113" spans="9:10" x14ac:dyDescent="0.2">
      <c r="I6113">
        <v>-0.3</v>
      </c>
      <c r="J6113">
        <v>-0.28000000000000003</v>
      </c>
    </row>
    <row r="6114" spans="9:10" x14ac:dyDescent="0.2">
      <c r="I6114">
        <v>-0.26</v>
      </c>
      <c r="J6114">
        <v>-0.21</v>
      </c>
    </row>
    <row r="6115" spans="9:10" x14ac:dyDescent="0.2">
      <c r="I6115">
        <v>-0.27</v>
      </c>
      <c r="J6115">
        <v>-0.23</v>
      </c>
    </row>
    <row r="6116" spans="9:10" x14ac:dyDescent="0.2">
      <c r="I6116">
        <v>-0.28999999999999998</v>
      </c>
      <c r="J6116">
        <v>-0.11</v>
      </c>
    </row>
    <row r="6117" spans="9:10" x14ac:dyDescent="0.2">
      <c r="I6117">
        <v>-0.36</v>
      </c>
      <c r="J6117">
        <v>-0.26</v>
      </c>
    </row>
    <row r="6118" spans="9:10" x14ac:dyDescent="0.2">
      <c r="I6118">
        <v>-0.21</v>
      </c>
      <c r="J6118">
        <v>-0.28999999999999998</v>
      </c>
    </row>
    <row r="6119" spans="9:10" x14ac:dyDescent="0.2">
      <c r="I6119">
        <v>-0.15</v>
      </c>
      <c r="J6119">
        <v>-0.14000000000000001</v>
      </c>
    </row>
    <row r="6120" spans="9:10" x14ac:dyDescent="0.2">
      <c r="I6120">
        <v>-0.3</v>
      </c>
      <c r="J6120">
        <v>-0.22</v>
      </c>
    </row>
    <row r="6121" spans="9:10" x14ac:dyDescent="0.2">
      <c r="I6121">
        <v>-0.27</v>
      </c>
      <c r="J6121">
        <v>-0.21</v>
      </c>
    </row>
    <row r="6122" spans="9:10" x14ac:dyDescent="0.2">
      <c r="I6122">
        <v>-0.27</v>
      </c>
      <c r="J6122">
        <v>-0.27</v>
      </c>
    </row>
    <row r="6123" spans="9:10" x14ac:dyDescent="0.2">
      <c r="I6123">
        <v>-0.25</v>
      </c>
      <c r="J6123">
        <v>-0.18</v>
      </c>
    </row>
    <row r="6124" spans="9:10" x14ac:dyDescent="0.2">
      <c r="I6124">
        <v>-0.39</v>
      </c>
      <c r="J6124">
        <v>-0.31</v>
      </c>
    </row>
    <row r="6125" spans="9:10" x14ac:dyDescent="0.2">
      <c r="I6125">
        <v>-0.24</v>
      </c>
      <c r="J6125">
        <v>-0.19</v>
      </c>
    </row>
    <row r="6126" spans="9:10" x14ac:dyDescent="0.2">
      <c r="I6126">
        <v>-0.28000000000000003</v>
      </c>
      <c r="J6126">
        <v>-0.27</v>
      </c>
    </row>
    <row r="6127" spans="9:10" x14ac:dyDescent="0.2">
      <c r="I6127">
        <v>-0.26</v>
      </c>
      <c r="J6127">
        <v>-0.2</v>
      </c>
    </row>
    <row r="6128" spans="9:10" x14ac:dyDescent="0.2">
      <c r="I6128">
        <v>-0.28000000000000003</v>
      </c>
      <c r="J6128">
        <v>-0.35</v>
      </c>
    </row>
    <row r="6129" spans="9:10" x14ac:dyDescent="0.2">
      <c r="I6129">
        <v>-0.19</v>
      </c>
      <c r="J6129">
        <v>-0.27</v>
      </c>
    </row>
    <row r="6130" spans="9:10" x14ac:dyDescent="0.2">
      <c r="I6130">
        <v>-0.31</v>
      </c>
      <c r="J6130">
        <v>-0.27</v>
      </c>
    </row>
    <row r="6131" spans="9:10" x14ac:dyDescent="0.2">
      <c r="I6131">
        <v>-0.37</v>
      </c>
      <c r="J6131">
        <v>-0.16</v>
      </c>
    </row>
    <row r="6132" spans="9:10" x14ac:dyDescent="0.2">
      <c r="I6132">
        <v>-0.28000000000000003</v>
      </c>
      <c r="J6132">
        <v>-0.26</v>
      </c>
    </row>
    <row r="6133" spans="9:10" x14ac:dyDescent="0.2">
      <c r="I6133">
        <v>-0.28000000000000003</v>
      </c>
      <c r="J6133">
        <v>-0.24</v>
      </c>
    </row>
    <row r="6134" spans="9:10" x14ac:dyDescent="0.2">
      <c r="I6134">
        <v>-0.22</v>
      </c>
      <c r="J6134">
        <v>-0.23</v>
      </c>
    </row>
    <row r="6135" spans="9:10" x14ac:dyDescent="0.2">
      <c r="I6135">
        <v>-0.24</v>
      </c>
      <c r="J6135">
        <v>-0.24</v>
      </c>
    </row>
    <row r="6136" spans="9:10" x14ac:dyDescent="0.2">
      <c r="I6136">
        <v>-0.23</v>
      </c>
      <c r="J6136">
        <v>-0.17</v>
      </c>
    </row>
    <row r="6137" spans="9:10" x14ac:dyDescent="0.2">
      <c r="I6137">
        <v>-0.2</v>
      </c>
      <c r="J6137">
        <v>-0.22</v>
      </c>
    </row>
    <row r="6138" spans="9:10" x14ac:dyDescent="0.2">
      <c r="I6138">
        <v>-0.18</v>
      </c>
      <c r="J6138">
        <v>-0.28999999999999998</v>
      </c>
    </row>
    <row r="6139" spans="9:10" x14ac:dyDescent="0.2">
      <c r="I6139">
        <v>-0.34</v>
      </c>
      <c r="J6139">
        <v>-0.32</v>
      </c>
    </row>
    <row r="6140" spans="9:10" x14ac:dyDescent="0.2">
      <c r="I6140">
        <v>-0.36</v>
      </c>
      <c r="J6140">
        <v>-0.17</v>
      </c>
    </row>
    <row r="6141" spans="9:10" x14ac:dyDescent="0.2">
      <c r="I6141">
        <v>-0.26</v>
      </c>
      <c r="J6141">
        <v>-0.21</v>
      </c>
    </row>
    <row r="6142" spans="9:10" x14ac:dyDescent="0.2">
      <c r="I6142">
        <v>-0.21</v>
      </c>
      <c r="J6142">
        <v>-0.24</v>
      </c>
    </row>
    <row r="6143" spans="9:10" x14ac:dyDescent="0.2">
      <c r="I6143">
        <v>-0.24</v>
      </c>
      <c r="J6143">
        <v>-0.15</v>
      </c>
    </row>
    <row r="6144" spans="9:10" x14ac:dyDescent="0.2">
      <c r="I6144">
        <v>-0.34</v>
      </c>
      <c r="J6144">
        <v>-0.28000000000000003</v>
      </c>
    </row>
    <row r="6145" spans="9:10" x14ac:dyDescent="0.2">
      <c r="I6145">
        <v>-0.21</v>
      </c>
      <c r="J6145">
        <v>-0.27</v>
      </c>
    </row>
    <row r="6146" spans="9:10" x14ac:dyDescent="0.2">
      <c r="I6146">
        <v>-0.25</v>
      </c>
      <c r="J6146">
        <v>-0.13</v>
      </c>
    </row>
    <row r="6147" spans="9:10" x14ac:dyDescent="0.2">
      <c r="I6147">
        <v>-0.3</v>
      </c>
      <c r="J6147">
        <v>-0.28000000000000003</v>
      </c>
    </row>
    <row r="6148" spans="9:10" x14ac:dyDescent="0.2">
      <c r="I6148">
        <v>-0.38</v>
      </c>
      <c r="J6148">
        <v>-0.25</v>
      </c>
    </row>
    <row r="6149" spans="9:10" x14ac:dyDescent="0.2">
      <c r="I6149">
        <v>-0.28999999999999998</v>
      </c>
      <c r="J6149">
        <v>-0.17</v>
      </c>
    </row>
    <row r="6150" spans="9:10" x14ac:dyDescent="0.2">
      <c r="I6150">
        <v>-0.28000000000000003</v>
      </c>
      <c r="J6150">
        <v>-0.19</v>
      </c>
    </row>
    <row r="6151" spans="9:10" x14ac:dyDescent="0.2">
      <c r="I6151">
        <v>-0.21</v>
      </c>
      <c r="J6151">
        <v>-0.22</v>
      </c>
    </row>
    <row r="6152" spans="9:10" x14ac:dyDescent="0.2">
      <c r="I6152">
        <v>-0.22</v>
      </c>
      <c r="J6152">
        <v>-0.16</v>
      </c>
    </row>
    <row r="6153" spans="9:10" x14ac:dyDescent="0.2">
      <c r="I6153">
        <v>-0.23</v>
      </c>
      <c r="J6153">
        <v>-0.34</v>
      </c>
    </row>
    <row r="6154" spans="9:10" x14ac:dyDescent="0.2">
      <c r="I6154">
        <v>-0.28000000000000003</v>
      </c>
      <c r="J6154">
        <v>-0.24</v>
      </c>
    </row>
    <row r="6155" spans="9:10" x14ac:dyDescent="0.2">
      <c r="I6155">
        <v>-0.33</v>
      </c>
      <c r="J6155">
        <v>-0.23</v>
      </c>
    </row>
    <row r="6156" spans="9:10" x14ac:dyDescent="0.2">
      <c r="I6156">
        <v>-0.27</v>
      </c>
      <c r="J6156">
        <v>-0.32</v>
      </c>
    </row>
    <row r="6157" spans="9:10" x14ac:dyDescent="0.2">
      <c r="I6157">
        <v>-0.32</v>
      </c>
      <c r="J6157">
        <v>-0.23</v>
      </c>
    </row>
    <row r="6158" spans="9:10" x14ac:dyDescent="0.2">
      <c r="I6158">
        <v>-0.22</v>
      </c>
      <c r="J6158">
        <v>-0.19</v>
      </c>
    </row>
    <row r="6159" spans="9:10" x14ac:dyDescent="0.2">
      <c r="I6159">
        <v>-0.19</v>
      </c>
      <c r="J6159">
        <v>-0.31</v>
      </c>
    </row>
    <row r="6160" spans="9:10" x14ac:dyDescent="0.2">
      <c r="I6160">
        <v>-0.33</v>
      </c>
      <c r="J6160">
        <v>-0.25</v>
      </c>
    </row>
    <row r="6161" spans="9:10" x14ac:dyDescent="0.2">
      <c r="I6161">
        <v>-0.21</v>
      </c>
      <c r="J6161">
        <v>-0.18</v>
      </c>
    </row>
    <row r="6162" spans="9:10" x14ac:dyDescent="0.2">
      <c r="I6162">
        <v>-0.26</v>
      </c>
      <c r="J6162">
        <v>-0.28999999999999998</v>
      </c>
    </row>
    <row r="6163" spans="9:10" x14ac:dyDescent="0.2">
      <c r="I6163">
        <v>-0.33</v>
      </c>
      <c r="J6163">
        <v>-0.39</v>
      </c>
    </row>
    <row r="6164" spans="9:10" x14ac:dyDescent="0.2">
      <c r="I6164">
        <v>-0.28000000000000003</v>
      </c>
      <c r="J6164">
        <v>-0.2</v>
      </c>
    </row>
    <row r="6165" spans="9:10" x14ac:dyDescent="0.2">
      <c r="I6165">
        <v>-0.2</v>
      </c>
      <c r="J6165">
        <v>-0.22</v>
      </c>
    </row>
    <row r="6166" spans="9:10" x14ac:dyDescent="0.2">
      <c r="I6166">
        <v>-0.28000000000000003</v>
      </c>
      <c r="J6166">
        <v>-0.13</v>
      </c>
    </row>
    <row r="6167" spans="9:10" x14ac:dyDescent="0.2">
      <c r="I6167">
        <v>-0.23</v>
      </c>
      <c r="J6167">
        <v>-0.22</v>
      </c>
    </row>
    <row r="6168" spans="9:10" x14ac:dyDescent="0.2">
      <c r="I6168">
        <v>-0.27</v>
      </c>
      <c r="J6168">
        <v>-0.22</v>
      </c>
    </row>
    <row r="6169" spans="9:10" x14ac:dyDescent="0.2">
      <c r="I6169">
        <v>-0.28999999999999998</v>
      </c>
      <c r="J6169">
        <v>-0.18</v>
      </c>
    </row>
    <row r="6170" spans="9:10" x14ac:dyDescent="0.2">
      <c r="I6170">
        <v>-0.21</v>
      </c>
      <c r="J6170">
        <v>-0.19</v>
      </c>
    </row>
    <row r="6171" spans="9:10" x14ac:dyDescent="0.2">
      <c r="I6171">
        <v>-0.32</v>
      </c>
      <c r="J6171">
        <v>-0.22</v>
      </c>
    </row>
    <row r="6172" spans="9:10" x14ac:dyDescent="0.2">
      <c r="I6172">
        <v>-0.34</v>
      </c>
      <c r="J6172">
        <v>-0.23</v>
      </c>
    </row>
    <row r="6173" spans="9:10" x14ac:dyDescent="0.2">
      <c r="I6173">
        <v>-0.28000000000000003</v>
      </c>
      <c r="J6173">
        <v>-0.21</v>
      </c>
    </row>
    <row r="6174" spans="9:10" x14ac:dyDescent="0.2">
      <c r="I6174">
        <v>-0.35</v>
      </c>
      <c r="J6174">
        <v>-0.14000000000000001</v>
      </c>
    </row>
    <row r="6175" spans="9:10" x14ac:dyDescent="0.2">
      <c r="I6175">
        <v>-0.26</v>
      </c>
      <c r="J6175">
        <v>-0.34</v>
      </c>
    </row>
    <row r="6176" spans="9:10" x14ac:dyDescent="0.2">
      <c r="I6176">
        <v>-0.19</v>
      </c>
      <c r="J6176">
        <v>-0.23</v>
      </c>
    </row>
    <row r="6177" spans="9:10" x14ac:dyDescent="0.2">
      <c r="I6177">
        <v>-0.24</v>
      </c>
      <c r="J6177">
        <v>-0.19</v>
      </c>
    </row>
    <row r="6178" spans="9:10" x14ac:dyDescent="0.2">
      <c r="I6178">
        <v>-0.24</v>
      </c>
      <c r="J6178">
        <v>-0.2</v>
      </c>
    </row>
    <row r="6179" spans="9:10" x14ac:dyDescent="0.2">
      <c r="I6179">
        <v>-0.26</v>
      </c>
      <c r="J6179">
        <v>-0.2</v>
      </c>
    </row>
    <row r="6180" spans="9:10" x14ac:dyDescent="0.2">
      <c r="I6180">
        <v>-0.23</v>
      </c>
      <c r="J6180">
        <v>-0.23</v>
      </c>
    </row>
    <row r="6181" spans="9:10" x14ac:dyDescent="0.2">
      <c r="I6181">
        <v>-0.22</v>
      </c>
      <c r="J6181">
        <v>-0.32</v>
      </c>
    </row>
    <row r="6182" spans="9:10" x14ac:dyDescent="0.2">
      <c r="I6182">
        <v>-0.34</v>
      </c>
      <c r="J6182">
        <v>-0.23</v>
      </c>
    </row>
    <row r="6183" spans="9:10" x14ac:dyDescent="0.2">
      <c r="I6183">
        <v>-0.32</v>
      </c>
      <c r="J6183">
        <v>-0.23</v>
      </c>
    </row>
    <row r="6184" spans="9:10" x14ac:dyDescent="0.2">
      <c r="I6184">
        <v>-0.2</v>
      </c>
      <c r="J6184">
        <v>-0.17</v>
      </c>
    </row>
    <row r="6185" spans="9:10" x14ac:dyDescent="0.2">
      <c r="I6185">
        <v>-0.39</v>
      </c>
      <c r="J6185">
        <v>-0.2</v>
      </c>
    </row>
    <row r="6186" spans="9:10" x14ac:dyDescent="0.2">
      <c r="I6186">
        <v>-0.39</v>
      </c>
      <c r="J6186">
        <v>-0.17</v>
      </c>
    </row>
    <row r="6187" spans="9:10" x14ac:dyDescent="0.2">
      <c r="I6187">
        <v>-0.24</v>
      </c>
      <c r="J6187">
        <v>-0.23</v>
      </c>
    </row>
    <row r="6188" spans="9:10" x14ac:dyDescent="0.2">
      <c r="I6188">
        <v>-0.22</v>
      </c>
      <c r="J6188">
        <v>-0.18</v>
      </c>
    </row>
    <row r="6189" spans="9:10" x14ac:dyDescent="0.2">
      <c r="I6189">
        <v>-0.34</v>
      </c>
      <c r="J6189">
        <v>-0.36</v>
      </c>
    </row>
    <row r="6190" spans="9:10" x14ac:dyDescent="0.2">
      <c r="I6190">
        <v>-0.34</v>
      </c>
      <c r="J6190">
        <v>-0.21</v>
      </c>
    </row>
    <row r="6191" spans="9:10" x14ac:dyDescent="0.2">
      <c r="I6191">
        <v>-0.43</v>
      </c>
      <c r="J6191">
        <v>-0.16</v>
      </c>
    </row>
    <row r="6192" spans="9:10" x14ac:dyDescent="0.2">
      <c r="I6192">
        <v>-0.33</v>
      </c>
      <c r="J6192">
        <v>-0.23</v>
      </c>
    </row>
    <row r="6193" spans="9:10" x14ac:dyDescent="0.2">
      <c r="I6193">
        <v>-0.35</v>
      </c>
      <c r="J6193">
        <v>-0.21</v>
      </c>
    </row>
    <row r="6194" spans="9:10" x14ac:dyDescent="0.2">
      <c r="I6194">
        <v>-0.24</v>
      </c>
      <c r="J6194">
        <v>-0.28000000000000003</v>
      </c>
    </row>
    <row r="6195" spans="9:10" x14ac:dyDescent="0.2">
      <c r="I6195">
        <v>-0.2</v>
      </c>
      <c r="J6195">
        <v>-0.14000000000000001</v>
      </c>
    </row>
    <row r="6196" spans="9:10" x14ac:dyDescent="0.2">
      <c r="I6196">
        <v>-0.3</v>
      </c>
      <c r="J6196">
        <v>-0.31</v>
      </c>
    </row>
    <row r="6197" spans="9:10" x14ac:dyDescent="0.2">
      <c r="I6197">
        <v>-0.31</v>
      </c>
      <c r="J6197">
        <v>-0.23</v>
      </c>
    </row>
    <row r="6198" spans="9:10" x14ac:dyDescent="0.2">
      <c r="I6198">
        <v>-0.26</v>
      </c>
      <c r="J6198">
        <v>-0.2</v>
      </c>
    </row>
    <row r="6199" spans="9:10" x14ac:dyDescent="0.2">
      <c r="I6199">
        <v>-0.28999999999999998</v>
      </c>
      <c r="J6199">
        <v>-0.17</v>
      </c>
    </row>
    <row r="6200" spans="9:10" x14ac:dyDescent="0.2">
      <c r="I6200">
        <v>-0.24</v>
      </c>
      <c r="J6200">
        <v>-0.22</v>
      </c>
    </row>
    <row r="6201" spans="9:10" x14ac:dyDescent="0.2">
      <c r="I6201">
        <v>-0.3</v>
      </c>
      <c r="J6201">
        <v>-0.23</v>
      </c>
    </row>
    <row r="6202" spans="9:10" x14ac:dyDescent="0.2">
      <c r="I6202">
        <v>-0.28999999999999998</v>
      </c>
      <c r="J6202">
        <v>-0.31</v>
      </c>
    </row>
    <row r="6203" spans="9:10" x14ac:dyDescent="0.2">
      <c r="I6203">
        <v>-0.25</v>
      </c>
      <c r="J6203">
        <v>-0.27</v>
      </c>
    </row>
    <row r="6204" spans="9:10" x14ac:dyDescent="0.2">
      <c r="I6204">
        <v>-0.3</v>
      </c>
      <c r="J6204">
        <v>-0.27</v>
      </c>
    </row>
    <row r="6205" spans="9:10" x14ac:dyDescent="0.2">
      <c r="I6205">
        <v>-0.31</v>
      </c>
      <c r="J6205">
        <v>-0.22</v>
      </c>
    </row>
    <row r="6206" spans="9:10" x14ac:dyDescent="0.2">
      <c r="I6206">
        <v>-0.33</v>
      </c>
      <c r="J6206">
        <v>-0.19</v>
      </c>
    </row>
    <row r="6207" spans="9:10" x14ac:dyDescent="0.2">
      <c r="I6207">
        <v>-0.3</v>
      </c>
      <c r="J6207">
        <v>-0.15</v>
      </c>
    </row>
    <row r="6208" spans="9:10" x14ac:dyDescent="0.2">
      <c r="I6208">
        <v>-0.28999999999999998</v>
      </c>
      <c r="J6208">
        <v>-0.2</v>
      </c>
    </row>
    <row r="6209" spans="9:10" x14ac:dyDescent="0.2">
      <c r="I6209">
        <v>-0.42</v>
      </c>
      <c r="J6209">
        <v>-0.17</v>
      </c>
    </row>
    <row r="6210" spans="9:10" x14ac:dyDescent="0.2">
      <c r="I6210">
        <v>-0.25</v>
      </c>
      <c r="J6210">
        <v>-0.28000000000000003</v>
      </c>
    </row>
    <row r="6211" spans="9:10" x14ac:dyDescent="0.2">
      <c r="I6211">
        <v>-0.25</v>
      </c>
      <c r="J6211">
        <v>-0.23</v>
      </c>
    </row>
    <row r="6212" spans="9:10" x14ac:dyDescent="0.2">
      <c r="I6212">
        <v>-0.38</v>
      </c>
      <c r="J6212">
        <v>-0.21</v>
      </c>
    </row>
    <row r="6213" spans="9:10" x14ac:dyDescent="0.2">
      <c r="I6213">
        <v>-0.28000000000000003</v>
      </c>
      <c r="J6213">
        <v>-0.14000000000000001</v>
      </c>
    </row>
    <row r="6214" spans="9:10" x14ac:dyDescent="0.2">
      <c r="I6214">
        <v>-0.35</v>
      </c>
      <c r="J6214">
        <v>-0.32</v>
      </c>
    </row>
    <row r="6215" spans="9:10" x14ac:dyDescent="0.2">
      <c r="I6215">
        <v>-0.28999999999999998</v>
      </c>
      <c r="J6215">
        <v>-0.21</v>
      </c>
    </row>
    <row r="6216" spans="9:10" x14ac:dyDescent="0.2">
      <c r="I6216">
        <v>-0.31</v>
      </c>
      <c r="J6216">
        <v>-0.19</v>
      </c>
    </row>
    <row r="6217" spans="9:10" x14ac:dyDescent="0.2">
      <c r="I6217">
        <v>-0.27</v>
      </c>
      <c r="J6217">
        <v>-0.24</v>
      </c>
    </row>
    <row r="6218" spans="9:10" x14ac:dyDescent="0.2">
      <c r="I6218">
        <v>-0.36</v>
      </c>
      <c r="J6218">
        <v>-0.37</v>
      </c>
    </row>
    <row r="6219" spans="9:10" x14ac:dyDescent="0.2">
      <c r="I6219">
        <v>-0.33</v>
      </c>
      <c r="J6219">
        <v>-0.42</v>
      </c>
    </row>
    <row r="6220" spans="9:10" x14ac:dyDescent="0.2">
      <c r="I6220">
        <v>-0.31</v>
      </c>
      <c r="J6220">
        <v>-0.33</v>
      </c>
    </row>
    <row r="6221" spans="9:10" x14ac:dyDescent="0.2">
      <c r="I6221">
        <v>-0.39</v>
      </c>
      <c r="J6221">
        <v>-0.28999999999999998</v>
      </c>
    </row>
    <row r="6222" spans="9:10" x14ac:dyDescent="0.2">
      <c r="I6222">
        <v>-0.28000000000000003</v>
      </c>
      <c r="J6222">
        <v>-0.12</v>
      </c>
    </row>
    <row r="6223" spans="9:10" x14ac:dyDescent="0.2">
      <c r="I6223">
        <v>-0.33</v>
      </c>
      <c r="J6223">
        <v>-0.23</v>
      </c>
    </row>
    <row r="6224" spans="9:10" x14ac:dyDescent="0.2">
      <c r="I6224">
        <v>-0.23</v>
      </c>
      <c r="J6224">
        <v>-0.22</v>
      </c>
    </row>
    <row r="6225" spans="9:10" x14ac:dyDescent="0.2">
      <c r="I6225">
        <v>-0.31</v>
      </c>
      <c r="J6225">
        <v>-0.28000000000000003</v>
      </c>
    </row>
    <row r="6226" spans="9:10" x14ac:dyDescent="0.2">
      <c r="I6226">
        <v>-0.4</v>
      </c>
      <c r="J6226">
        <v>-0.6</v>
      </c>
    </row>
    <row r="6227" spans="9:10" x14ac:dyDescent="0.2">
      <c r="I6227">
        <v>-0.26</v>
      </c>
      <c r="J6227">
        <v>-0.21</v>
      </c>
    </row>
    <row r="6228" spans="9:10" x14ac:dyDescent="0.2">
      <c r="I6228">
        <v>-0.45</v>
      </c>
      <c r="J6228">
        <v>-0.24</v>
      </c>
    </row>
    <row r="6229" spans="9:10" x14ac:dyDescent="0.2">
      <c r="I6229">
        <v>-0.38</v>
      </c>
      <c r="J6229">
        <v>-0.14000000000000001</v>
      </c>
    </row>
    <row r="6230" spans="9:10" x14ac:dyDescent="0.2">
      <c r="I6230">
        <v>-0.33</v>
      </c>
      <c r="J6230">
        <v>-0.21</v>
      </c>
    </row>
    <row r="6231" spans="9:10" x14ac:dyDescent="0.2">
      <c r="I6231">
        <v>-0.28999999999999998</v>
      </c>
      <c r="J6231">
        <v>-0.25</v>
      </c>
    </row>
    <row r="6232" spans="9:10" x14ac:dyDescent="0.2">
      <c r="I6232">
        <v>-0.4</v>
      </c>
      <c r="J6232">
        <v>-0.22</v>
      </c>
    </row>
    <row r="6233" spans="9:10" x14ac:dyDescent="0.2">
      <c r="I6233">
        <v>-0.26</v>
      </c>
      <c r="J6233">
        <v>-0.18</v>
      </c>
    </row>
    <row r="6234" spans="9:10" x14ac:dyDescent="0.2">
      <c r="I6234">
        <v>-0.39</v>
      </c>
      <c r="J6234">
        <v>-0.18</v>
      </c>
    </row>
    <row r="6235" spans="9:10" x14ac:dyDescent="0.2">
      <c r="I6235">
        <v>-0.38</v>
      </c>
      <c r="J6235">
        <v>-0.21</v>
      </c>
    </row>
    <row r="6236" spans="9:10" x14ac:dyDescent="0.2">
      <c r="I6236">
        <v>-0.28000000000000003</v>
      </c>
      <c r="J6236">
        <v>-0.16</v>
      </c>
    </row>
    <row r="6237" spans="9:10" x14ac:dyDescent="0.2">
      <c r="I6237">
        <v>-0.3</v>
      </c>
      <c r="J6237">
        <v>-0.25</v>
      </c>
    </row>
    <row r="6238" spans="9:10" x14ac:dyDescent="0.2">
      <c r="I6238">
        <v>-0.24</v>
      </c>
      <c r="J6238">
        <v>-0.34</v>
      </c>
    </row>
    <row r="6239" spans="9:10" x14ac:dyDescent="0.2">
      <c r="I6239">
        <v>-0.38</v>
      </c>
      <c r="J6239">
        <v>-0.37</v>
      </c>
    </row>
    <row r="6240" spans="9:10" x14ac:dyDescent="0.2">
      <c r="I6240">
        <v>-0.36</v>
      </c>
      <c r="J6240">
        <v>-0.24</v>
      </c>
    </row>
    <row r="6241" spans="9:10" x14ac:dyDescent="0.2">
      <c r="I6241">
        <v>-0.36</v>
      </c>
      <c r="J6241">
        <v>-0.2</v>
      </c>
    </row>
    <row r="6242" spans="9:10" x14ac:dyDescent="0.2">
      <c r="I6242">
        <v>-0.31</v>
      </c>
      <c r="J6242">
        <v>-0.2</v>
      </c>
    </row>
    <row r="6243" spans="9:10" x14ac:dyDescent="0.2">
      <c r="I6243">
        <v>-0.41</v>
      </c>
      <c r="J6243">
        <v>-0.23</v>
      </c>
    </row>
    <row r="6244" spans="9:10" x14ac:dyDescent="0.2">
      <c r="I6244">
        <v>-0.37</v>
      </c>
      <c r="J6244">
        <v>-0.28999999999999998</v>
      </c>
    </row>
    <row r="6245" spans="9:10" x14ac:dyDescent="0.2">
      <c r="I6245">
        <v>-0.33</v>
      </c>
      <c r="J6245">
        <v>-0.33</v>
      </c>
    </row>
    <row r="6246" spans="9:10" x14ac:dyDescent="0.2">
      <c r="I6246">
        <v>-0.31</v>
      </c>
      <c r="J6246">
        <v>-0.27</v>
      </c>
    </row>
    <row r="6247" spans="9:10" x14ac:dyDescent="0.2">
      <c r="I6247">
        <v>-0.32</v>
      </c>
      <c r="J6247">
        <v>-0.23</v>
      </c>
    </row>
    <row r="6248" spans="9:10" x14ac:dyDescent="0.2">
      <c r="I6248">
        <v>-0.4</v>
      </c>
      <c r="J6248">
        <v>-0.17</v>
      </c>
    </row>
    <row r="6249" spans="9:10" x14ac:dyDescent="0.2">
      <c r="I6249">
        <v>-0.34</v>
      </c>
      <c r="J6249">
        <v>-0.28000000000000003</v>
      </c>
    </row>
    <row r="6250" spans="9:10" x14ac:dyDescent="0.2">
      <c r="I6250">
        <v>-0.28000000000000003</v>
      </c>
      <c r="J6250">
        <v>-0.26</v>
      </c>
    </row>
    <row r="6251" spans="9:10" x14ac:dyDescent="0.2">
      <c r="I6251">
        <v>-0.21</v>
      </c>
      <c r="J6251">
        <v>-0.18</v>
      </c>
    </row>
    <row r="6252" spans="9:10" x14ac:dyDescent="0.2">
      <c r="I6252">
        <v>-0.35</v>
      </c>
      <c r="J6252">
        <v>-0.19</v>
      </c>
    </row>
    <row r="6253" spans="9:10" x14ac:dyDescent="0.2">
      <c r="I6253">
        <v>-0.23</v>
      </c>
      <c r="J6253">
        <v>-0.28999999999999998</v>
      </c>
    </row>
    <row r="6254" spans="9:10" x14ac:dyDescent="0.2">
      <c r="I6254">
        <v>-0.26</v>
      </c>
      <c r="J6254">
        <v>-0.21</v>
      </c>
    </row>
    <row r="6255" spans="9:10" x14ac:dyDescent="0.2">
      <c r="I6255">
        <v>-0.3</v>
      </c>
      <c r="J6255">
        <v>-0.25</v>
      </c>
    </row>
    <row r="6256" spans="9:10" x14ac:dyDescent="0.2">
      <c r="I6256">
        <v>-0.28000000000000003</v>
      </c>
      <c r="J6256">
        <v>-0.39</v>
      </c>
    </row>
    <row r="6257" spans="9:10" x14ac:dyDescent="0.2">
      <c r="I6257">
        <v>-0.19</v>
      </c>
      <c r="J6257">
        <v>-0.18</v>
      </c>
    </row>
    <row r="6258" spans="9:10" x14ac:dyDescent="0.2">
      <c r="I6258">
        <v>-0.31</v>
      </c>
      <c r="J6258">
        <v>-0.22</v>
      </c>
    </row>
    <row r="6259" spans="9:10" x14ac:dyDescent="0.2">
      <c r="I6259">
        <v>-0.31</v>
      </c>
      <c r="J6259">
        <v>-0.28000000000000003</v>
      </c>
    </row>
    <row r="6260" spans="9:10" x14ac:dyDescent="0.2">
      <c r="I6260">
        <v>-0.25</v>
      </c>
      <c r="J6260">
        <v>-0.22</v>
      </c>
    </row>
    <row r="6261" spans="9:10" x14ac:dyDescent="0.2">
      <c r="I6261">
        <v>-0.37</v>
      </c>
      <c r="J6261">
        <v>-0.21</v>
      </c>
    </row>
    <row r="6262" spans="9:10" x14ac:dyDescent="0.2">
      <c r="I6262">
        <v>-0.42</v>
      </c>
      <c r="J6262">
        <v>-0.24</v>
      </c>
    </row>
    <row r="6263" spans="9:10" x14ac:dyDescent="0.2">
      <c r="I6263">
        <v>-0.28999999999999998</v>
      </c>
      <c r="J6263">
        <v>-0.16</v>
      </c>
    </row>
    <row r="6264" spans="9:10" x14ac:dyDescent="0.2">
      <c r="I6264">
        <v>-0.3</v>
      </c>
      <c r="J6264">
        <v>-0.18</v>
      </c>
    </row>
    <row r="6265" spans="9:10" x14ac:dyDescent="0.2">
      <c r="I6265">
        <v>-0.32</v>
      </c>
      <c r="J6265">
        <v>-0.3</v>
      </c>
    </row>
    <row r="6266" spans="9:10" x14ac:dyDescent="0.2">
      <c r="I6266">
        <v>-0.32</v>
      </c>
      <c r="J6266">
        <v>-0.24</v>
      </c>
    </row>
    <row r="6267" spans="9:10" x14ac:dyDescent="0.2">
      <c r="I6267">
        <v>-0.28000000000000003</v>
      </c>
      <c r="J6267">
        <v>-0.17</v>
      </c>
    </row>
    <row r="6268" spans="9:10" x14ac:dyDescent="0.2">
      <c r="I6268">
        <v>-0.3</v>
      </c>
      <c r="J6268">
        <v>-0.28000000000000003</v>
      </c>
    </row>
    <row r="6269" spans="9:10" x14ac:dyDescent="0.2">
      <c r="I6269">
        <v>-0.34</v>
      </c>
      <c r="J6269">
        <v>-0.19</v>
      </c>
    </row>
    <row r="6270" spans="9:10" x14ac:dyDescent="0.2">
      <c r="I6270">
        <v>-0.23</v>
      </c>
      <c r="J6270">
        <v>-0.27</v>
      </c>
    </row>
    <row r="6271" spans="9:10" x14ac:dyDescent="0.2">
      <c r="I6271">
        <v>-0.19</v>
      </c>
      <c r="J6271">
        <v>-0.26</v>
      </c>
    </row>
    <row r="6272" spans="9:10" x14ac:dyDescent="0.2">
      <c r="I6272">
        <v>-0.25</v>
      </c>
      <c r="J6272">
        <v>-0.22</v>
      </c>
    </row>
    <row r="6273" spans="9:10" x14ac:dyDescent="0.2">
      <c r="I6273">
        <v>-0.3</v>
      </c>
      <c r="J6273">
        <v>-0.23</v>
      </c>
    </row>
    <row r="6274" spans="9:10" x14ac:dyDescent="0.2">
      <c r="I6274">
        <v>-0.25</v>
      </c>
      <c r="J6274">
        <v>-0.31</v>
      </c>
    </row>
    <row r="6275" spans="9:10" x14ac:dyDescent="0.2">
      <c r="I6275">
        <v>-0.26</v>
      </c>
      <c r="J6275">
        <v>-0.23</v>
      </c>
    </row>
    <row r="6276" spans="9:10" x14ac:dyDescent="0.2">
      <c r="I6276">
        <v>-0.24</v>
      </c>
      <c r="J6276">
        <v>-0.15</v>
      </c>
    </row>
    <row r="6277" spans="9:10" x14ac:dyDescent="0.2">
      <c r="I6277">
        <v>-0.26</v>
      </c>
      <c r="J6277">
        <v>-0.27</v>
      </c>
    </row>
    <row r="6278" spans="9:10" x14ac:dyDescent="0.2">
      <c r="I6278">
        <v>-0.24</v>
      </c>
      <c r="J6278">
        <v>-0.3</v>
      </c>
    </row>
    <row r="6279" spans="9:10" x14ac:dyDescent="0.2">
      <c r="I6279">
        <v>-0.24</v>
      </c>
      <c r="J6279">
        <v>-0.19</v>
      </c>
    </row>
    <row r="6280" spans="9:10" x14ac:dyDescent="0.2">
      <c r="I6280">
        <v>-0.28999999999999998</v>
      </c>
      <c r="J6280">
        <v>-0.14000000000000001</v>
      </c>
    </row>
    <row r="6281" spans="9:10" x14ac:dyDescent="0.2">
      <c r="I6281">
        <v>-0.16</v>
      </c>
      <c r="J6281">
        <v>-0.22</v>
      </c>
    </row>
    <row r="6282" spans="9:10" x14ac:dyDescent="0.2">
      <c r="I6282">
        <v>-0.22</v>
      </c>
      <c r="J6282">
        <v>-0.35</v>
      </c>
    </row>
    <row r="6283" spans="9:10" x14ac:dyDescent="0.2">
      <c r="I6283">
        <v>-0.24</v>
      </c>
      <c r="J6283">
        <v>-0.23</v>
      </c>
    </row>
    <row r="6284" spans="9:10" x14ac:dyDescent="0.2">
      <c r="I6284">
        <v>-0.32</v>
      </c>
      <c r="J6284">
        <v>-0.26</v>
      </c>
    </row>
    <row r="6285" spans="9:10" x14ac:dyDescent="0.2">
      <c r="I6285">
        <v>-0.18</v>
      </c>
      <c r="J6285">
        <v>-0.24</v>
      </c>
    </row>
    <row r="6286" spans="9:10" x14ac:dyDescent="0.2">
      <c r="I6286">
        <v>-0.24</v>
      </c>
      <c r="J6286">
        <v>-0.24</v>
      </c>
    </row>
    <row r="6287" spans="9:10" x14ac:dyDescent="0.2">
      <c r="I6287">
        <v>-0.33</v>
      </c>
      <c r="J6287">
        <v>-0.26</v>
      </c>
    </row>
    <row r="6288" spans="9:10" x14ac:dyDescent="0.2">
      <c r="I6288">
        <v>-0.3</v>
      </c>
      <c r="J6288">
        <v>-0.22</v>
      </c>
    </row>
    <row r="6289" spans="9:10" x14ac:dyDescent="0.2">
      <c r="I6289">
        <v>-0.25</v>
      </c>
      <c r="J6289">
        <v>-0.24</v>
      </c>
    </row>
    <row r="6290" spans="9:10" x14ac:dyDescent="0.2">
      <c r="I6290">
        <v>-0.33</v>
      </c>
      <c r="J6290">
        <v>-0.22</v>
      </c>
    </row>
    <row r="6291" spans="9:10" x14ac:dyDescent="0.2">
      <c r="I6291">
        <v>-0.27</v>
      </c>
      <c r="J6291">
        <v>-0.24</v>
      </c>
    </row>
    <row r="6292" spans="9:10" x14ac:dyDescent="0.2">
      <c r="I6292">
        <v>-0.24</v>
      </c>
      <c r="J6292">
        <v>-0.24</v>
      </c>
    </row>
    <row r="6293" spans="9:10" x14ac:dyDescent="0.2">
      <c r="I6293">
        <v>-0.23</v>
      </c>
      <c r="J6293">
        <v>-0.19</v>
      </c>
    </row>
    <row r="6294" spans="9:10" x14ac:dyDescent="0.2">
      <c r="I6294">
        <v>-0.25</v>
      </c>
      <c r="J6294">
        <v>-0.22</v>
      </c>
    </row>
    <row r="6295" spans="9:10" x14ac:dyDescent="0.2">
      <c r="I6295">
        <v>-0.31</v>
      </c>
      <c r="J6295">
        <v>-0.15</v>
      </c>
    </row>
    <row r="6296" spans="9:10" x14ac:dyDescent="0.2">
      <c r="I6296">
        <v>-0.35</v>
      </c>
      <c r="J6296">
        <v>-0.09</v>
      </c>
    </row>
    <row r="6297" spans="9:10" x14ac:dyDescent="0.2">
      <c r="I6297">
        <v>-0.31</v>
      </c>
      <c r="J6297">
        <v>-0.23</v>
      </c>
    </row>
    <row r="6298" spans="9:10" x14ac:dyDescent="0.2">
      <c r="I6298">
        <v>-0.28000000000000003</v>
      </c>
      <c r="J6298">
        <v>-0.17</v>
      </c>
    </row>
    <row r="6299" spans="9:10" x14ac:dyDescent="0.2">
      <c r="I6299">
        <v>-0.28999999999999998</v>
      </c>
      <c r="J6299">
        <v>-0.22</v>
      </c>
    </row>
    <row r="6300" spans="9:10" x14ac:dyDescent="0.2">
      <c r="I6300">
        <v>-0.27</v>
      </c>
      <c r="J6300">
        <v>-0.2</v>
      </c>
    </row>
    <row r="6301" spans="9:10" x14ac:dyDescent="0.2">
      <c r="I6301">
        <v>-0.25</v>
      </c>
      <c r="J6301">
        <v>-0.39</v>
      </c>
    </row>
    <row r="6302" spans="9:10" x14ac:dyDescent="0.2">
      <c r="I6302">
        <v>-0.23</v>
      </c>
      <c r="J6302">
        <v>-0.22</v>
      </c>
    </row>
    <row r="6303" spans="9:10" x14ac:dyDescent="0.2">
      <c r="I6303">
        <v>-0.23</v>
      </c>
      <c r="J6303">
        <v>-0.16</v>
      </c>
    </row>
    <row r="6304" spans="9:10" x14ac:dyDescent="0.2">
      <c r="I6304">
        <v>-0.26</v>
      </c>
      <c r="J6304">
        <v>-0.22</v>
      </c>
    </row>
    <row r="6305" spans="9:10" x14ac:dyDescent="0.2">
      <c r="I6305">
        <v>-0.22</v>
      </c>
      <c r="J6305">
        <v>-0.19</v>
      </c>
    </row>
    <row r="6306" spans="9:10" x14ac:dyDescent="0.2">
      <c r="I6306">
        <v>-0.27</v>
      </c>
      <c r="J6306">
        <v>-0.2</v>
      </c>
    </row>
    <row r="6307" spans="9:10" x14ac:dyDescent="0.2">
      <c r="I6307">
        <v>-0.26</v>
      </c>
      <c r="J6307">
        <v>-0.4</v>
      </c>
    </row>
    <row r="6308" spans="9:10" x14ac:dyDescent="0.2">
      <c r="I6308">
        <v>-0.26</v>
      </c>
      <c r="J6308">
        <v>-0.27</v>
      </c>
    </row>
    <row r="6309" spans="9:10" x14ac:dyDescent="0.2">
      <c r="I6309">
        <v>-0.38</v>
      </c>
      <c r="J6309">
        <v>-0.2</v>
      </c>
    </row>
    <row r="6310" spans="9:10" x14ac:dyDescent="0.2">
      <c r="I6310">
        <v>-0.23</v>
      </c>
      <c r="J6310">
        <v>-0.25</v>
      </c>
    </row>
    <row r="6311" spans="9:10" x14ac:dyDescent="0.2">
      <c r="I6311">
        <v>-0.27</v>
      </c>
      <c r="J6311">
        <v>-0.24</v>
      </c>
    </row>
    <row r="6312" spans="9:10" x14ac:dyDescent="0.2">
      <c r="I6312">
        <v>-0.26</v>
      </c>
      <c r="J6312">
        <v>-0.19</v>
      </c>
    </row>
    <row r="6313" spans="9:10" x14ac:dyDescent="0.2">
      <c r="I6313">
        <v>-0.28000000000000003</v>
      </c>
      <c r="J6313">
        <v>-0.33</v>
      </c>
    </row>
    <row r="6314" spans="9:10" x14ac:dyDescent="0.2">
      <c r="I6314">
        <v>-0.35</v>
      </c>
      <c r="J6314">
        <v>-0.21</v>
      </c>
    </row>
    <row r="6315" spans="9:10" x14ac:dyDescent="0.2">
      <c r="I6315">
        <v>-0.24</v>
      </c>
      <c r="J6315">
        <v>-0.24</v>
      </c>
    </row>
    <row r="6316" spans="9:10" x14ac:dyDescent="0.2">
      <c r="I6316">
        <v>-0.39</v>
      </c>
      <c r="J6316">
        <v>-0.31</v>
      </c>
    </row>
    <row r="6317" spans="9:10" x14ac:dyDescent="0.2">
      <c r="I6317">
        <v>-0.27</v>
      </c>
      <c r="J6317">
        <v>-0.26</v>
      </c>
    </row>
    <row r="6318" spans="9:10" x14ac:dyDescent="0.2">
      <c r="I6318">
        <v>-0.32</v>
      </c>
      <c r="J6318">
        <v>-0.25</v>
      </c>
    </row>
    <row r="6319" spans="9:10" x14ac:dyDescent="0.2">
      <c r="I6319">
        <v>-0.21</v>
      </c>
      <c r="J6319">
        <v>-0.24</v>
      </c>
    </row>
    <row r="6320" spans="9:10" x14ac:dyDescent="0.2">
      <c r="I6320">
        <v>-0.21</v>
      </c>
      <c r="J6320">
        <v>-0.18</v>
      </c>
    </row>
    <row r="6321" spans="9:10" x14ac:dyDescent="0.2">
      <c r="I6321">
        <v>-0.28999999999999998</v>
      </c>
      <c r="J6321">
        <v>-0.21</v>
      </c>
    </row>
    <row r="6322" spans="9:10" x14ac:dyDescent="0.2">
      <c r="I6322">
        <v>-0.28000000000000003</v>
      </c>
      <c r="J6322">
        <v>-0.27</v>
      </c>
    </row>
    <row r="6323" spans="9:10" x14ac:dyDescent="0.2">
      <c r="I6323">
        <v>-0.28000000000000003</v>
      </c>
      <c r="J6323">
        <v>-0.25</v>
      </c>
    </row>
    <row r="6324" spans="9:10" x14ac:dyDescent="0.2">
      <c r="I6324">
        <v>-0.28999999999999998</v>
      </c>
      <c r="J6324">
        <v>-0.28999999999999998</v>
      </c>
    </row>
    <row r="6325" spans="9:10" x14ac:dyDescent="0.2">
      <c r="I6325">
        <v>-0.31</v>
      </c>
      <c r="J6325">
        <v>-0.18</v>
      </c>
    </row>
    <row r="6326" spans="9:10" x14ac:dyDescent="0.2">
      <c r="I6326">
        <v>-0.24</v>
      </c>
      <c r="J6326">
        <v>-0.18</v>
      </c>
    </row>
    <row r="6327" spans="9:10" x14ac:dyDescent="0.2">
      <c r="I6327">
        <v>-0.25</v>
      </c>
      <c r="J6327">
        <v>-0.23</v>
      </c>
    </row>
    <row r="6328" spans="9:10" x14ac:dyDescent="0.2">
      <c r="I6328">
        <v>-0.21</v>
      </c>
      <c r="J6328">
        <v>-0.19</v>
      </c>
    </row>
    <row r="6329" spans="9:10" x14ac:dyDescent="0.2">
      <c r="I6329">
        <v>-0.33</v>
      </c>
      <c r="J6329">
        <v>-0.22</v>
      </c>
    </row>
    <row r="6330" spans="9:10" x14ac:dyDescent="0.2">
      <c r="I6330">
        <v>-0.38</v>
      </c>
      <c r="J6330">
        <v>-0.23</v>
      </c>
    </row>
    <row r="6331" spans="9:10" x14ac:dyDescent="0.2">
      <c r="I6331">
        <v>-0.32</v>
      </c>
      <c r="J6331">
        <v>-0.14000000000000001</v>
      </c>
    </row>
    <row r="6332" spans="9:10" x14ac:dyDescent="0.2">
      <c r="I6332">
        <v>-0.34</v>
      </c>
      <c r="J6332">
        <v>-0.2</v>
      </c>
    </row>
    <row r="6333" spans="9:10" x14ac:dyDescent="0.2">
      <c r="I6333">
        <v>-0.28000000000000003</v>
      </c>
      <c r="J6333">
        <v>-0.21</v>
      </c>
    </row>
    <row r="6334" spans="9:10" x14ac:dyDescent="0.2">
      <c r="I6334">
        <v>-0.28000000000000003</v>
      </c>
      <c r="J6334">
        <v>-0.25</v>
      </c>
    </row>
    <row r="6335" spans="9:10" x14ac:dyDescent="0.2">
      <c r="I6335">
        <v>-0.28999999999999998</v>
      </c>
      <c r="J6335">
        <v>-0.2</v>
      </c>
    </row>
    <row r="6336" spans="9:10" x14ac:dyDescent="0.2">
      <c r="I6336">
        <v>-0.32</v>
      </c>
      <c r="J6336">
        <v>-0.26</v>
      </c>
    </row>
    <row r="6337" spans="9:10" x14ac:dyDescent="0.2">
      <c r="I6337">
        <v>-0.37</v>
      </c>
      <c r="J6337">
        <v>-0.21</v>
      </c>
    </row>
    <row r="6338" spans="9:10" x14ac:dyDescent="0.2">
      <c r="I6338">
        <v>-0.27</v>
      </c>
      <c r="J6338">
        <v>-0.21</v>
      </c>
    </row>
    <row r="6339" spans="9:10" x14ac:dyDescent="0.2">
      <c r="I6339">
        <v>-0.22</v>
      </c>
      <c r="J6339">
        <v>-0.42</v>
      </c>
    </row>
    <row r="6340" spans="9:10" x14ac:dyDescent="0.2">
      <c r="I6340">
        <v>-0.34</v>
      </c>
      <c r="J6340">
        <v>-0.19</v>
      </c>
    </row>
    <row r="6341" spans="9:10" x14ac:dyDescent="0.2">
      <c r="I6341">
        <v>-0.3</v>
      </c>
      <c r="J6341">
        <v>-0.24</v>
      </c>
    </row>
    <row r="6342" spans="9:10" x14ac:dyDescent="0.2">
      <c r="I6342">
        <v>-0.27</v>
      </c>
      <c r="J6342">
        <v>-0.1</v>
      </c>
    </row>
    <row r="6343" spans="9:10" x14ac:dyDescent="0.2">
      <c r="I6343">
        <v>-0.18</v>
      </c>
      <c r="J6343">
        <v>-0.25</v>
      </c>
    </row>
    <row r="6344" spans="9:10" x14ac:dyDescent="0.2">
      <c r="I6344">
        <v>-0.26</v>
      </c>
      <c r="J6344">
        <v>-0.24</v>
      </c>
    </row>
    <row r="6345" spans="9:10" x14ac:dyDescent="0.2">
      <c r="I6345">
        <v>-0.38</v>
      </c>
      <c r="J6345">
        <v>-0.16</v>
      </c>
    </row>
    <row r="6346" spans="9:10" x14ac:dyDescent="0.2">
      <c r="I6346">
        <v>-0.33</v>
      </c>
      <c r="J6346">
        <v>-0.18</v>
      </c>
    </row>
    <row r="6347" spans="9:10" x14ac:dyDescent="0.2">
      <c r="I6347">
        <v>-0.28000000000000003</v>
      </c>
      <c r="J6347">
        <v>-0.25</v>
      </c>
    </row>
    <row r="6348" spans="9:10" x14ac:dyDescent="0.2">
      <c r="I6348">
        <v>-0.28999999999999998</v>
      </c>
      <c r="J6348">
        <v>-0.15</v>
      </c>
    </row>
    <row r="6349" spans="9:10" x14ac:dyDescent="0.2">
      <c r="I6349">
        <v>-0.3</v>
      </c>
      <c r="J6349">
        <v>-0.25</v>
      </c>
    </row>
    <row r="6350" spans="9:10" x14ac:dyDescent="0.2">
      <c r="I6350">
        <v>-0.28999999999999998</v>
      </c>
      <c r="J6350">
        <v>-0.21</v>
      </c>
    </row>
    <row r="6351" spans="9:10" x14ac:dyDescent="0.2">
      <c r="I6351">
        <v>-0.32</v>
      </c>
      <c r="J6351">
        <v>-0.22</v>
      </c>
    </row>
    <row r="6352" spans="9:10" x14ac:dyDescent="0.2">
      <c r="I6352">
        <v>-0.34</v>
      </c>
      <c r="J6352">
        <v>-0.19</v>
      </c>
    </row>
    <row r="6353" spans="9:10" x14ac:dyDescent="0.2">
      <c r="I6353">
        <v>-0.23</v>
      </c>
      <c r="J6353">
        <v>-0.24</v>
      </c>
    </row>
    <row r="6354" spans="9:10" x14ac:dyDescent="0.2">
      <c r="I6354">
        <v>-0.31</v>
      </c>
      <c r="J6354">
        <v>-0.26</v>
      </c>
    </row>
    <row r="6355" spans="9:10" x14ac:dyDescent="0.2">
      <c r="I6355">
        <v>-0.23</v>
      </c>
      <c r="J6355">
        <v>-0.2</v>
      </c>
    </row>
    <row r="6356" spans="9:10" x14ac:dyDescent="0.2">
      <c r="I6356">
        <v>-0.17</v>
      </c>
      <c r="J6356">
        <v>-0.28000000000000003</v>
      </c>
    </row>
    <row r="6357" spans="9:10" x14ac:dyDescent="0.2">
      <c r="I6357">
        <v>-0.36</v>
      </c>
      <c r="J6357">
        <v>-0.2</v>
      </c>
    </row>
    <row r="6358" spans="9:10" x14ac:dyDescent="0.2">
      <c r="I6358">
        <v>-0.32</v>
      </c>
      <c r="J6358">
        <v>-0.15</v>
      </c>
    </row>
    <row r="6359" spans="9:10" x14ac:dyDescent="0.2">
      <c r="I6359">
        <v>-0.27</v>
      </c>
      <c r="J6359">
        <v>-0.18</v>
      </c>
    </row>
    <row r="6360" spans="9:10" x14ac:dyDescent="0.2">
      <c r="I6360">
        <v>-0.23</v>
      </c>
      <c r="J6360">
        <v>-0.25</v>
      </c>
    </row>
    <row r="6361" spans="9:10" x14ac:dyDescent="0.2">
      <c r="I6361">
        <v>-0.25</v>
      </c>
      <c r="J6361">
        <v>-0.17</v>
      </c>
    </row>
    <row r="6362" spans="9:10" x14ac:dyDescent="0.2">
      <c r="I6362">
        <v>-0.28000000000000003</v>
      </c>
      <c r="J6362">
        <v>-0.3</v>
      </c>
    </row>
    <row r="6363" spans="9:10" x14ac:dyDescent="0.2">
      <c r="I6363">
        <v>-0.17</v>
      </c>
      <c r="J6363">
        <v>-0.28999999999999998</v>
      </c>
    </row>
    <row r="6364" spans="9:10" x14ac:dyDescent="0.2">
      <c r="I6364">
        <v>-0.24</v>
      </c>
      <c r="J6364">
        <v>-0.33</v>
      </c>
    </row>
    <row r="6365" spans="9:10" x14ac:dyDescent="0.2">
      <c r="I6365">
        <v>-0.35</v>
      </c>
      <c r="J6365">
        <v>-0.22</v>
      </c>
    </row>
    <row r="6366" spans="9:10" x14ac:dyDescent="0.2">
      <c r="I6366">
        <v>-0.25</v>
      </c>
      <c r="J6366">
        <v>-0.22</v>
      </c>
    </row>
    <row r="6367" spans="9:10" x14ac:dyDescent="0.2">
      <c r="I6367">
        <v>-0.27</v>
      </c>
      <c r="J6367">
        <v>-0.22</v>
      </c>
    </row>
    <row r="6368" spans="9:10" x14ac:dyDescent="0.2">
      <c r="I6368">
        <v>-0.25</v>
      </c>
      <c r="J6368">
        <v>-0.42</v>
      </c>
    </row>
    <row r="6369" spans="9:10" x14ac:dyDescent="0.2">
      <c r="I6369">
        <v>-0.34</v>
      </c>
      <c r="J6369">
        <v>-0.27</v>
      </c>
    </row>
    <row r="6370" spans="9:10" x14ac:dyDescent="0.2">
      <c r="I6370">
        <v>-0.2</v>
      </c>
      <c r="J6370">
        <v>-0.2</v>
      </c>
    </row>
    <row r="6371" spans="9:10" x14ac:dyDescent="0.2">
      <c r="I6371">
        <v>-0.33</v>
      </c>
      <c r="J6371">
        <v>-0.23</v>
      </c>
    </row>
    <row r="6372" spans="9:10" x14ac:dyDescent="0.2">
      <c r="I6372">
        <v>-0.28999999999999998</v>
      </c>
      <c r="J6372">
        <v>-0.28999999999999998</v>
      </c>
    </row>
    <row r="6373" spans="9:10" x14ac:dyDescent="0.2">
      <c r="I6373">
        <v>-0.32</v>
      </c>
      <c r="J6373">
        <v>-0.18</v>
      </c>
    </row>
    <row r="6374" spans="9:10" x14ac:dyDescent="0.2">
      <c r="I6374">
        <v>-0.2</v>
      </c>
      <c r="J6374">
        <v>-0.25</v>
      </c>
    </row>
    <row r="6375" spans="9:10" x14ac:dyDescent="0.2">
      <c r="I6375">
        <v>-0.22</v>
      </c>
      <c r="J6375">
        <v>-0.23</v>
      </c>
    </row>
    <row r="6376" spans="9:10" x14ac:dyDescent="0.2">
      <c r="I6376">
        <v>-0.28000000000000003</v>
      </c>
      <c r="J6376">
        <v>-0.2</v>
      </c>
    </row>
    <row r="6377" spans="9:10" x14ac:dyDescent="0.2">
      <c r="I6377">
        <v>-0.26</v>
      </c>
      <c r="J6377">
        <v>-0.17</v>
      </c>
    </row>
    <row r="6378" spans="9:10" x14ac:dyDescent="0.2">
      <c r="I6378">
        <v>-0.35</v>
      </c>
      <c r="J6378">
        <v>-0.47</v>
      </c>
    </row>
    <row r="6379" spans="9:10" x14ac:dyDescent="0.2">
      <c r="I6379">
        <v>-0.28999999999999998</v>
      </c>
      <c r="J6379">
        <v>-0.21</v>
      </c>
    </row>
    <row r="6380" spans="9:10" x14ac:dyDescent="0.2">
      <c r="I6380">
        <v>-0.23</v>
      </c>
      <c r="J6380">
        <v>-0.25</v>
      </c>
    </row>
    <row r="6381" spans="9:10" x14ac:dyDescent="0.2">
      <c r="I6381">
        <v>-0.23</v>
      </c>
      <c r="J6381">
        <v>-0.35</v>
      </c>
    </row>
    <row r="6382" spans="9:10" x14ac:dyDescent="0.2">
      <c r="I6382">
        <v>-0.33</v>
      </c>
      <c r="J6382">
        <v>-0.26</v>
      </c>
    </row>
    <row r="6383" spans="9:10" x14ac:dyDescent="0.2">
      <c r="I6383">
        <v>-0.3</v>
      </c>
      <c r="J6383">
        <v>-0.24</v>
      </c>
    </row>
    <row r="6384" spans="9:10" x14ac:dyDescent="0.2">
      <c r="I6384">
        <v>-0.23</v>
      </c>
      <c r="J6384">
        <v>-0.16</v>
      </c>
    </row>
    <row r="6385" spans="9:10" x14ac:dyDescent="0.2">
      <c r="I6385">
        <v>-0.36</v>
      </c>
      <c r="J6385">
        <v>-0.2</v>
      </c>
    </row>
    <row r="6386" spans="9:10" x14ac:dyDescent="0.2">
      <c r="I6386">
        <v>-0.19</v>
      </c>
      <c r="J6386">
        <v>-0.27</v>
      </c>
    </row>
    <row r="6387" spans="9:10" x14ac:dyDescent="0.2">
      <c r="I6387">
        <v>-0.31</v>
      </c>
      <c r="J6387">
        <v>-0.22</v>
      </c>
    </row>
    <row r="6388" spans="9:10" x14ac:dyDescent="0.2">
      <c r="I6388">
        <v>-0.23</v>
      </c>
      <c r="J6388">
        <v>-0.12</v>
      </c>
    </row>
    <row r="6389" spans="9:10" x14ac:dyDescent="0.2">
      <c r="I6389">
        <v>-0.22</v>
      </c>
      <c r="J6389">
        <v>-0.26</v>
      </c>
    </row>
    <row r="6390" spans="9:10" x14ac:dyDescent="0.2">
      <c r="I6390">
        <v>-0.31</v>
      </c>
      <c r="J6390">
        <v>-0.22</v>
      </c>
    </row>
    <row r="6391" spans="9:10" x14ac:dyDescent="0.2">
      <c r="I6391">
        <v>-0.2</v>
      </c>
      <c r="J6391">
        <v>-0.25</v>
      </c>
    </row>
    <row r="6392" spans="9:10" x14ac:dyDescent="0.2">
      <c r="I6392">
        <v>-0.26</v>
      </c>
      <c r="J6392">
        <v>-0.19</v>
      </c>
    </row>
    <row r="6393" spans="9:10" x14ac:dyDescent="0.2">
      <c r="I6393">
        <v>-0.28000000000000003</v>
      </c>
      <c r="J6393">
        <v>-0.18</v>
      </c>
    </row>
    <row r="6394" spans="9:10" x14ac:dyDescent="0.2">
      <c r="I6394">
        <v>-0.28000000000000003</v>
      </c>
      <c r="J6394">
        <v>-0.27</v>
      </c>
    </row>
    <row r="6395" spans="9:10" x14ac:dyDescent="0.2">
      <c r="I6395">
        <v>-0.27</v>
      </c>
      <c r="J6395">
        <v>-0.23</v>
      </c>
    </row>
    <row r="6396" spans="9:10" x14ac:dyDescent="0.2">
      <c r="I6396">
        <v>-0.28999999999999998</v>
      </c>
      <c r="J6396">
        <v>-0.18</v>
      </c>
    </row>
    <row r="6397" spans="9:10" x14ac:dyDescent="0.2">
      <c r="I6397">
        <v>-0.27</v>
      </c>
      <c r="J6397">
        <v>-0.26</v>
      </c>
    </row>
    <row r="6398" spans="9:10" x14ac:dyDescent="0.2">
      <c r="I6398">
        <v>-0.3</v>
      </c>
      <c r="J6398">
        <v>-0.12</v>
      </c>
    </row>
    <row r="6399" spans="9:10" x14ac:dyDescent="0.2">
      <c r="I6399">
        <v>-0.18</v>
      </c>
      <c r="J6399">
        <v>-0.24</v>
      </c>
    </row>
    <row r="6400" spans="9:10" x14ac:dyDescent="0.2">
      <c r="I6400">
        <v>-0.23</v>
      </c>
      <c r="J6400">
        <v>-0.18</v>
      </c>
    </row>
    <row r="6401" spans="9:10" x14ac:dyDescent="0.2">
      <c r="I6401">
        <v>-0.28999999999999998</v>
      </c>
      <c r="J6401">
        <v>-0.22</v>
      </c>
    </row>
    <row r="6402" spans="9:10" x14ac:dyDescent="0.2">
      <c r="I6402">
        <v>-0.2</v>
      </c>
      <c r="J6402">
        <v>-0.22</v>
      </c>
    </row>
    <row r="6403" spans="9:10" x14ac:dyDescent="0.2">
      <c r="I6403">
        <v>-0.19</v>
      </c>
      <c r="J6403">
        <v>-0.3</v>
      </c>
    </row>
    <row r="6404" spans="9:10" x14ac:dyDescent="0.2">
      <c r="I6404">
        <v>-0.32</v>
      </c>
      <c r="J6404">
        <v>-0.18</v>
      </c>
    </row>
    <row r="6405" spans="9:10" x14ac:dyDescent="0.2">
      <c r="I6405">
        <v>-0.34</v>
      </c>
      <c r="J6405">
        <v>-0.26</v>
      </c>
    </row>
    <row r="6406" spans="9:10" x14ac:dyDescent="0.2">
      <c r="I6406">
        <v>-0.38</v>
      </c>
      <c r="J6406">
        <v>-0.27</v>
      </c>
    </row>
    <row r="6407" spans="9:10" x14ac:dyDescent="0.2">
      <c r="I6407">
        <v>-0.33</v>
      </c>
      <c r="J6407">
        <v>-0.17</v>
      </c>
    </row>
    <row r="6408" spans="9:10" x14ac:dyDescent="0.2">
      <c r="I6408">
        <v>-0.19</v>
      </c>
      <c r="J6408">
        <v>-0.28000000000000003</v>
      </c>
    </row>
    <row r="6409" spans="9:10" x14ac:dyDescent="0.2">
      <c r="I6409">
        <v>-0.25</v>
      </c>
      <c r="J6409">
        <v>-0.22</v>
      </c>
    </row>
    <row r="6410" spans="9:10" x14ac:dyDescent="0.2">
      <c r="I6410">
        <v>-0.22</v>
      </c>
      <c r="J6410">
        <v>-0.19</v>
      </c>
    </row>
    <row r="6411" spans="9:10" x14ac:dyDescent="0.2">
      <c r="I6411">
        <v>-0.19</v>
      </c>
      <c r="J6411">
        <v>-0.17</v>
      </c>
    </row>
    <row r="6412" spans="9:10" x14ac:dyDescent="0.2">
      <c r="I6412">
        <v>-0.23</v>
      </c>
      <c r="J6412">
        <v>-0.18</v>
      </c>
    </row>
    <row r="6413" spans="9:10" x14ac:dyDescent="0.2">
      <c r="I6413">
        <v>-0.22</v>
      </c>
      <c r="J6413">
        <v>-0.26</v>
      </c>
    </row>
    <row r="6414" spans="9:10" x14ac:dyDescent="0.2">
      <c r="I6414">
        <v>-0.3</v>
      </c>
      <c r="J6414">
        <v>-0.26</v>
      </c>
    </row>
    <row r="6415" spans="9:10" x14ac:dyDescent="0.2">
      <c r="I6415">
        <v>-0.34</v>
      </c>
      <c r="J6415">
        <v>-0.15</v>
      </c>
    </row>
    <row r="6416" spans="9:10" x14ac:dyDescent="0.2">
      <c r="I6416">
        <v>-0.28000000000000003</v>
      </c>
      <c r="J6416">
        <v>-0.15</v>
      </c>
    </row>
    <row r="6417" spans="9:10" x14ac:dyDescent="0.2">
      <c r="I6417">
        <v>-0.35</v>
      </c>
      <c r="J6417">
        <v>-0.22</v>
      </c>
    </row>
    <row r="6418" spans="9:10" x14ac:dyDescent="0.2">
      <c r="I6418">
        <v>-0.28000000000000003</v>
      </c>
      <c r="J6418">
        <v>-0.18</v>
      </c>
    </row>
    <row r="6419" spans="9:10" x14ac:dyDescent="0.2">
      <c r="I6419">
        <v>-0.28999999999999998</v>
      </c>
      <c r="J6419">
        <v>-0.21</v>
      </c>
    </row>
    <row r="6420" spans="9:10" x14ac:dyDescent="0.2">
      <c r="I6420">
        <v>-0.32</v>
      </c>
      <c r="J6420">
        <v>-0.18</v>
      </c>
    </row>
    <row r="6421" spans="9:10" x14ac:dyDescent="0.2">
      <c r="I6421">
        <v>-0.35</v>
      </c>
      <c r="J6421">
        <v>-0.34</v>
      </c>
    </row>
    <row r="6422" spans="9:10" x14ac:dyDescent="0.2">
      <c r="I6422">
        <v>-0.22</v>
      </c>
      <c r="J6422">
        <v>-0.17</v>
      </c>
    </row>
    <row r="6423" spans="9:10" x14ac:dyDescent="0.2">
      <c r="I6423">
        <v>-0.27</v>
      </c>
      <c r="J6423">
        <v>-0.17</v>
      </c>
    </row>
    <row r="6424" spans="9:10" x14ac:dyDescent="0.2">
      <c r="I6424">
        <v>-0.32</v>
      </c>
      <c r="J6424">
        <v>-0.33</v>
      </c>
    </row>
    <row r="6425" spans="9:10" x14ac:dyDescent="0.2">
      <c r="I6425">
        <v>-0.39</v>
      </c>
      <c r="J6425">
        <v>-0.25</v>
      </c>
    </row>
    <row r="6426" spans="9:10" x14ac:dyDescent="0.2">
      <c r="I6426">
        <v>-0.27</v>
      </c>
      <c r="J6426">
        <v>-0.32</v>
      </c>
    </row>
    <row r="6427" spans="9:10" x14ac:dyDescent="0.2">
      <c r="I6427">
        <v>-0.18</v>
      </c>
      <c r="J6427">
        <v>-0.28000000000000003</v>
      </c>
    </row>
    <row r="6428" spans="9:10" x14ac:dyDescent="0.2">
      <c r="I6428">
        <v>-0.31</v>
      </c>
      <c r="J6428">
        <v>-0.26</v>
      </c>
    </row>
    <row r="6429" spans="9:10" x14ac:dyDescent="0.2">
      <c r="I6429">
        <v>-0.28999999999999998</v>
      </c>
      <c r="J6429">
        <v>-0.13</v>
      </c>
    </row>
    <row r="6430" spans="9:10" x14ac:dyDescent="0.2">
      <c r="I6430">
        <v>-0.32</v>
      </c>
      <c r="J6430">
        <v>-0.2</v>
      </c>
    </row>
    <row r="6431" spans="9:10" x14ac:dyDescent="0.2">
      <c r="I6431">
        <v>-0.26</v>
      </c>
      <c r="J6431">
        <v>-0.28000000000000003</v>
      </c>
    </row>
    <row r="6432" spans="9:10" x14ac:dyDescent="0.2">
      <c r="I6432">
        <v>-0.26</v>
      </c>
      <c r="J6432">
        <v>-0.26</v>
      </c>
    </row>
    <row r="6433" spans="9:10" x14ac:dyDescent="0.2">
      <c r="I6433">
        <v>-0.26</v>
      </c>
      <c r="J6433">
        <v>-0.28000000000000003</v>
      </c>
    </row>
    <row r="6434" spans="9:10" x14ac:dyDescent="0.2">
      <c r="I6434">
        <v>-0.27</v>
      </c>
      <c r="J6434">
        <v>-0.38</v>
      </c>
    </row>
    <row r="6435" spans="9:10" x14ac:dyDescent="0.2">
      <c r="I6435">
        <v>-0.26</v>
      </c>
      <c r="J6435">
        <v>-0.3</v>
      </c>
    </row>
    <row r="6436" spans="9:10" x14ac:dyDescent="0.2">
      <c r="I6436">
        <v>-0.19</v>
      </c>
      <c r="J6436">
        <v>-0.2</v>
      </c>
    </row>
    <row r="6437" spans="9:10" x14ac:dyDescent="0.2">
      <c r="I6437">
        <v>-0.28999999999999998</v>
      </c>
      <c r="J6437">
        <v>-0.36</v>
      </c>
    </row>
    <row r="6438" spans="9:10" x14ac:dyDescent="0.2">
      <c r="I6438">
        <v>-0.21</v>
      </c>
      <c r="J6438">
        <v>-0.23</v>
      </c>
    </row>
    <row r="6439" spans="9:10" x14ac:dyDescent="0.2">
      <c r="I6439">
        <v>-0.4</v>
      </c>
      <c r="J6439">
        <v>-0.17</v>
      </c>
    </row>
    <row r="6440" spans="9:10" x14ac:dyDescent="0.2">
      <c r="I6440">
        <v>-0.26</v>
      </c>
      <c r="J6440">
        <v>-0.2</v>
      </c>
    </row>
    <row r="6441" spans="9:10" x14ac:dyDescent="0.2">
      <c r="I6441">
        <v>-0.28000000000000003</v>
      </c>
      <c r="J6441">
        <v>-0.3</v>
      </c>
    </row>
    <row r="6442" spans="9:10" x14ac:dyDescent="0.2">
      <c r="I6442">
        <v>-0.27</v>
      </c>
      <c r="J6442">
        <v>-0.34</v>
      </c>
    </row>
    <row r="6443" spans="9:10" x14ac:dyDescent="0.2">
      <c r="I6443">
        <v>-0.27</v>
      </c>
      <c r="J6443">
        <v>-0.33</v>
      </c>
    </row>
    <row r="6444" spans="9:10" x14ac:dyDescent="0.2">
      <c r="I6444">
        <v>-0.28999999999999998</v>
      </c>
      <c r="J6444">
        <v>-0.26</v>
      </c>
    </row>
    <row r="6445" spans="9:10" x14ac:dyDescent="0.2">
      <c r="I6445">
        <v>-0.26</v>
      </c>
      <c r="J6445">
        <v>-0.36</v>
      </c>
    </row>
    <row r="6446" spans="9:10" x14ac:dyDescent="0.2">
      <c r="I6446">
        <v>-0.25</v>
      </c>
      <c r="J6446">
        <v>-0.17</v>
      </c>
    </row>
    <row r="6447" spans="9:10" x14ac:dyDescent="0.2">
      <c r="I6447">
        <v>-0.31</v>
      </c>
      <c r="J6447">
        <v>-0.18</v>
      </c>
    </row>
    <row r="6448" spans="9:10" x14ac:dyDescent="0.2">
      <c r="I6448">
        <v>-0.28999999999999998</v>
      </c>
      <c r="J6448">
        <v>-0.49</v>
      </c>
    </row>
    <row r="6449" spans="9:10" x14ac:dyDescent="0.2">
      <c r="I6449">
        <v>-0.26</v>
      </c>
      <c r="J6449">
        <v>-0.2</v>
      </c>
    </row>
    <row r="6450" spans="9:10" x14ac:dyDescent="0.2">
      <c r="I6450">
        <v>-0.17</v>
      </c>
      <c r="J6450">
        <v>-0.22</v>
      </c>
    </row>
    <row r="6451" spans="9:10" x14ac:dyDescent="0.2">
      <c r="I6451">
        <v>-0.28000000000000003</v>
      </c>
      <c r="J6451">
        <v>-0.41</v>
      </c>
    </row>
    <row r="6452" spans="9:10" x14ac:dyDescent="0.2">
      <c r="I6452">
        <v>-0.22</v>
      </c>
      <c r="J6452">
        <v>-0.25</v>
      </c>
    </row>
    <row r="6453" spans="9:10" x14ac:dyDescent="0.2">
      <c r="I6453">
        <v>-0.28999999999999998</v>
      </c>
      <c r="J6453">
        <v>-0.24</v>
      </c>
    </row>
    <row r="6454" spans="9:10" x14ac:dyDescent="0.2">
      <c r="I6454">
        <v>-0.2</v>
      </c>
      <c r="J6454">
        <v>-0.18</v>
      </c>
    </row>
    <row r="6455" spans="9:10" x14ac:dyDescent="0.2">
      <c r="I6455">
        <v>-0.28000000000000003</v>
      </c>
      <c r="J6455">
        <v>-0.19</v>
      </c>
    </row>
    <row r="6456" spans="9:10" x14ac:dyDescent="0.2">
      <c r="I6456">
        <v>-0.21</v>
      </c>
      <c r="J6456">
        <v>-0.24</v>
      </c>
    </row>
    <row r="6457" spans="9:10" x14ac:dyDescent="0.2">
      <c r="I6457">
        <v>-0.24</v>
      </c>
      <c r="J6457">
        <v>-0.19</v>
      </c>
    </row>
    <row r="6458" spans="9:10" x14ac:dyDescent="0.2">
      <c r="I6458">
        <v>-0.28999999999999998</v>
      </c>
      <c r="J6458">
        <v>-0.21</v>
      </c>
    </row>
    <row r="6459" spans="9:10" x14ac:dyDescent="0.2">
      <c r="I6459">
        <v>-0.25</v>
      </c>
      <c r="J6459">
        <v>-0.17</v>
      </c>
    </row>
    <row r="6460" spans="9:10" x14ac:dyDescent="0.2">
      <c r="I6460">
        <v>-0.41</v>
      </c>
      <c r="J6460">
        <v>-0.2</v>
      </c>
    </row>
    <row r="6461" spans="9:10" x14ac:dyDescent="0.2">
      <c r="I6461">
        <v>-0.17</v>
      </c>
      <c r="J6461">
        <v>-0.18</v>
      </c>
    </row>
    <row r="6462" spans="9:10" x14ac:dyDescent="0.2">
      <c r="I6462">
        <v>-0.28000000000000003</v>
      </c>
      <c r="J6462">
        <v>-0.25</v>
      </c>
    </row>
    <row r="6463" spans="9:10" x14ac:dyDescent="0.2">
      <c r="I6463">
        <v>-0.27</v>
      </c>
      <c r="J6463">
        <v>-0.2</v>
      </c>
    </row>
    <row r="6464" spans="9:10" x14ac:dyDescent="0.2">
      <c r="I6464">
        <v>-0.21</v>
      </c>
      <c r="J6464">
        <v>-0.24</v>
      </c>
    </row>
    <row r="6465" spans="9:10" x14ac:dyDescent="0.2">
      <c r="I6465">
        <v>-0.33</v>
      </c>
      <c r="J6465">
        <v>-0.28999999999999998</v>
      </c>
    </row>
    <row r="6466" spans="9:10" x14ac:dyDescent="0.2">
      <c r="I6466">
        <v>-0.16</v>
      </c>
      <c r="J6466">
        <v>-0.27</v>
      </c>
    </row>
    <row r="6467" spans="9:10" x14ac:dyDescent="0.2">
      <c r="I6467">
        <v>-0.35</v>
      </c>
      <c r="J6467">
        <v>-0.34</v>
      </c>
    </row>
    <row r="6468" spans="9:10" x14ac:dyDescent="0.2">
      <c r="I6468">
        <v>-0.26</v>
      </c>
      <c r="J6468">
        <v>-0.23</v>
      </c>
    </row>
    <row r="6469" spans="9:10" x14ac:dyDescent="0.2">
      <c r="I6469">
        <v>-0.18</v>
      </c>
      <c r="J6469">
        <v>-0.34</v>
      </c>
    </row>
    <row r="6470" spans="9:10" x14ac:dyDescent="0.2">
      <c r="I6470">
        <v>-0.34</v>
      </c>
      <c r="J6470">
        <v>-0.39</v>
      </c>
    </row>
    <row r="6471" spans="9:10" x14ac:dyDescent="0.2">
      <c r="I6471">
        <v>-0.27</v>
      </c>
      <c r="J6471">
        <v>-0.26</v>
      </c>
    </row>
    <row r="6472" spans="9:10" x14ac:dyDescent="0.2">
      <c r="I6472">
        <v>-0.24</v>
      </c>
      <c r="J6472">
        <v>-0.18</v>
      </c>
    </row>
    <row r="6473" spans="9:10" x14ac:dyDescent="0.2">
      <c r="I6473">
        <v>-0.3</v>
      </c>
      <c r="J6473">
        <v>-0.28999999999999998</v>
      </c>
    </row>
    <row r="6474" spans="9:10" x14ac:dyDescent="0.2">
      <c r="I6474">
        <v>-0.36</v>
      </c>
      <c r="J6474">
        <v>-0.21</v>
      </c>
    </row>
    <row r="6475" spans="9:10" x14ac:dyDescent="0.2">
      <c r="I6475">
        <v>-0.37</v>
      </c>
      <c r="J6475">
        <v>-0.28999999999999998</v>
      </c>
    </row>
    <row r="6476" spans="9:10" x14ac:dyDescent="0.2">
      <c r="I6476">
        <v>-0.24</v>
      </c>
      <c r="J6476">
        <v>-0.13</v>
      </c>
    </row>
    <row r="6477" spans="9:10" x14ac:dyDescent="0.2">
      <c r="I6477">
        <v>-0.26</v>
      </c>
      <c r="J6477">
        <v>-0.2</v>
      </c>
    </row>
    <row r="6478" spans="9:10" x14ac:dyDescent="0.2">
      <c r="I6478">
        <v>-0.33</v>
      </c>
      <c r="J6478">
        <v>-0.31</v>
      </c>
    </row>
    <row r="6479" spans="9:10" x14ac:dyDescent="0.2">
      <c r="I6479">
        <v>-0.28999999999999998</v>
      </c>
      <c r="J6479">
        <v>-0.18</v>
      </c>
    </row>
    <row r="6480" spans="9:10" x14ac:dyDescent="0.2">
      <c r="I6480">
        <v>-0.23</v>
      </c>
      <c r="J6480">
        <v>-0.4</v>
      </c>
    </row>
    <row r="6481" spans="9:10" x14ac:dyDescent="0.2">
      <c r="I6481">
        <v>-0.27</v>
      </c>
      <c r="J6481">
        <v>-0.2</v>
      </c>
    </row>
    <row r="6482" spans="9:10" x14ac:dyDescent="0.2">
      <c r="I6482">
        <v>-0.32</v>
      </c>
      <c r="J6482">
        <v>-0.27</v>
      </c>
    </row>
    <row r="6483" spans="9:10" x14ac:dyDescent="0.2">
      <c r="I6483">
        <v>-0.23</v>
      </c>
      <c r="J6483">
        <v>-0.25</v>
      </c>
    </row>
    <row r="6484" spans="9:10" x14ac:dyDescent="0.2">
      <c r="I6484">
        <v>-0.31</v>
      </c>
      <c r="J6484">
        <v>-0.2</v>
      </c>
    </row>
    <row r="6485" spans="9:10" x14ac:dyDescent="0.2">
      <c r="I6485">
        <v>-0.33</v>
      </c>
      <c r="J6485">
        <v>-0.2</v>
      </c>
    </row>
    <row r="6486" spans="9:10" x14ac:dyDescent="0.2">
      <c r="I6486">
        <v>-0.28000000000000003</v>
      </c>
      <c r="J6486">
        <v>-0.2</v>
      </c>
    </row>
    <row r="6487" spans="9:10" x14ac:dyDescent="0.2">
      <c r="I6487">
        <v>-0.35</v>
      </c>
      <c r="J6487">
        <v>-0.18</v>
      </c>
    </row>
    <row r="6488" spans="9:10" x14ac:dyDescent="0.2">
      <c r="I6488">
        <v>-0.3</v>
      </c>
      <c r="J6488">
        <v>-0.27</v>
      </c>
    </row>
    <row r="6489" spans="9:10" x14ac:dyDescent="0.2">
      <c r="I6489">
        <v>-0.3</v>
      </c>
      <c r="J6489">
        <v>-0.2</v>
      </c>
    </row>
    <row r="6490" spans="9:10" x14ac:dyDescent="0.2">
      <c r="I6490">
        <v>-0.32</v>
      </c>
      <c r="J6490">
        <v>-0.18</v>
      </c>
    </row>
    <row r="6491" spans="9:10" x14ac:dyDescent="0.2">
      <c r="I6491">
        <v>-0.27</v>
      </c>
      <c r="J6491">
        <v>-0.28000000000000003</v>
      </c>
    </row>
    <row r="6492" spans="9:10" x14ac:dyDescent="0.2">
      <c r="I6492">
        <v>-0.21</v>
      </c>
      <c r="J6492">
        <v>-0.22</v>
      </c>
    </row>
    <row r="6493" spans="9:10" x14ac:dyDescent="0.2">
      <c r="I6493">
        <v>-0.26</v>
      </c>
      <c r="J6493">
        <v>-0.23</v>
      </c>
    </row>
    <row r="6494" spans="9:10" x14ac:dyDescent="0.2">
      <c r="I6494">
        <v>-0.3</v>
      </c>
      <c r="J6494">
        <v>-0.24</v>
      </c>
    </row>
    <row r="6495" spans="9:10" x14ac:dyDescent="0.2">
      <c r="I6495">
        <v>-0.22</v>
      </c>
      <c r="J6495">
        <v>-0.23</v>
      </c>
    </row>
    <row r="6496" spans="9:10" x14ac:dyDescent="0.2">
      <c r="I6496">
        <v>-0.26</v>
      </c>
      <c r="J6496">
        <v>-0.23</v>
      </c>
    </row>
    <row r="6497" spans="9:10" x14ac:dyDescent="0.2">
      <c r="I6497">
        <v>-0.31</v>
      </c>
      <c r="J6497">
        <v>-0.22</v>
      </c>
    </row>
    <row r="6498" spans="9:10" x14ac:dyDescent="0.2">
      <c r="I6498">
        <v>-0.28999999999999998</v>
      </c>
      <c r="J6498">
        <v>-0.17</v>
      </c>
    </row>
    <row r="6499" spans="9:10" x14ac:dyDescent="0.2">
      <c r="I6499">
        <v>-0.28000000000000003</v>
      </c>
      <c r="J6499">
        <v>-0.15</v>
      </c>
    </row>
    <row r="6500" spans="9:10" x14ac:dyDescent="0.2">
      <c r="I6500">
        <v>-0.28999999999999998</v>
      </c>
      <c r="J6500">
        <v>-0.33</v>
      </c>
    </row>
    <row r="6501" spans="9:10" x14ac:dyDescent="0.2">
      <c r="I6501">
        <v>-0.28999999999999998</v>
      </c>
      <c r="J6501">
        <v>-0.13</v>
      </c>
    </row>
    <row r="6502" spans="9:10" x14ac:dyDescent="0.2">
      <c r="I6502">
        <v>-0.38</v>
      </c>
      <c r="J6502">
        <v>-0.28000000000000003</v>
      </c>
    </row>
    <row r="6503" spans="9:10" x14ac:dyDescent="0.2">
      <c r="I6503">
        <v>-0.31</v>
      </c>
      <c r="J6503">
        <v>-0.23</v>
      </c>
    </row>
    <row r="6504" spans="9:10" x14ac:dyDescent="0.2">
      <c r="I6504">
        <v>-0.4</v>
      </c>
      <c r="J6504">
        <v>-0.35</v>
      </c>
    </row>
    <row r="6505" spans="9:10" x14ac:dyDescent="0.2">
      <c r="I6505">
        <v>-0.36</v>
      </c>
      <c r="J6505">
        <v>-0.39</v>
      </c>
    </row>
    <row r="6506" spans="9:10" x14ac:dyDescent="0.2">
      <c r="I6506">
        <v>-0.22</v>
      </c>
      <c r="J6506">
        <v>-0.21</v>
      </c>
    </row>
    <row r="6507" spans="9:10" x14ac:dyDescent="0.2">
      <c r="I6507">
        <v>-0.32</v>
      </c>
      <c r="J6507">
        <v>-0.23</v>
      </c>
    </row>
    <row r="6508" spans="9:10" x14ac:dyDescent="0.2">
      <c r="I6508">
        <v>-0.38</v>
      </c>
      <c r="J6508">
        <v>-0.2</v>
      </c>
    </row>
    <row r="6509" spans="9:10" x14ac:dyDescent="0.2">
      <c r="I6509">
        <v>-0.35</v>
      </c>
      <c r="J6509">
        <v>-0.54</v>
      </c>
    </row>
    <row r="6510" spans="9:10" x14ac:dyDescent="0.2">
      <c r="I6510">
        <v>-0.28000000000000003</v>
      </c>
      <c r="J6510">
        <v>-0.15</v>
      </c>
    </row>
    <row r="6511" spans="9:10" x14ac:dyDescent="0.2">
      <c r="I6511">
        <v>-0.23</v>
      </c>
      <c r="J6511">
        <v>-0.22</v>
      </c>
    </row>
    <row r="6512" spans="9:10" x14ac:dyDescent="0.2">
      <c r="I6512">
        <v>-0.27</v>
      </c>
      <c r="J6512">
        <v>-0.26</v>
      </c>
    </row>
    <row r="6513" spans="9:10" x14ac:dyDescent="0.2">
      <c r="I6513">
        <v>-0.27</v>
      </c>
      <c r="J6513">
        <v>-0.24</v>
      </c>
    </row>
    <row r="6514" spans="9:10" x14ac:dyDescent="0.2">
      <c r="I6514">
        <v>-0.36</v>
      </c>
      <c r="J6514">
        <v>-0.38</v>
      </c>
    </row>
    <row r="6515" spans="9:10" x14ac:dyDescent="0.2">
      <c r="I6515">
        <v>-0.32</v>
      </c>
      <c r="J6515">
        <v>-0.17</v>
      </c>
    </row>
    <row r="6516" spans="9:10" x14ac:dyDescent="0.2">
      <c r="I6516">
        <v>-0.28000000000000003</v>
      </c>
      <c r="J6516">
        <v>-0.17</v>
      </c>
    </row>
    <row r="6517" spans="9:10" x14ac:dyDescent="0.2">
      <c r="I6517">
        <v>-0.36</v>
      </c>
      <c r="J6517">
        <v>-0.3</v>
      </c>
    </row>
    <row r="6518" spans="9:10" x14ac:dyDescent="0.2">
      <c r="I6518">
        <v>-0.25</v>
      </c>
      <c r="J6518">
        <v>-0.17</v>
      </c>
    </row>
    <row r="6519" spans="9:10" x14ac:dyDescent="0.2">
      <c r="I6519">
        <v>-0.23</v>
      </c>
      <c r="J6519">
        <v>-0.42</v>
      </c>
    </row>
    <row r="6520" spans="9:10" x14ac:dyDescent="0.2">
      <c r="I6520">
        <v>-0.27</v>
      </c>
      <c r="J6520">
        <v>-0.24</v>
      </c>
    </row>
    <row r="6521" spans="9:10" x14ac:dyDescent="0.2">
      <c r="I6521">
        <v>-0.24</v>
      </c>
      <c r="J6521">
        <v>-0.12</v>
      </c>
    </row>
    <row r="6522" spans="9:10" x14ac:dyDescent="0.2">
      <c r="I6522">
        <v>-0.3</v>
      </c>
      <c r="J6522">
        <v>-0.24</v>
      </c>
    </row>
    <row r="6523" spans="9:10" x14ac:dyDescent="0.2">
      <c r="I6523">
        <v>-0.3</v>
      </c>
      <c r="J6523">
        <v>-0.13</v>
      </c>
    </row>
    <row r="6524" spans="9:10" x14ac:dyDescent="0.2">
      <c r="I6524">
        <v>-0.25</v>
      </c>
      <c r="J6524">
        <v>-0.22</v>
      </c>
    </row>
    <row r="6525" spans="9:10" x14ac:dyDescent="0.2">
      <c r="I6525">
        <v>-0.3</v>
      </c>
      <c r="J6525">
        <v>-0.23</v>
      </c>
    </row>
    <row r="6526" spans="9:10" x14ac:dyDescent="0.2">
      <c r="I6526">
        <v>-0.21</v>
      </c>
      <c r="J6526">
        <v>-0.22</v>
      </c>
    </row>
    <row r="6527" spans="9:10" x14ac:dyDescent="0.2">
      <c r="I6527">
        <v>-0.34</v>
      </c>
      <c r="J6527">
        <v>-0.21</v>
      </c>
    </row>
    <row r="6528" spans="9:10" x14ac:dyDescent="0.2">
      <c r="I6528">
        <v>-0.3</v>
      </c>
      <c r="J6528">
        <v>-0.28000000000000003</v>
      </c>
    </row>
    <row r="6529" spans="9:10" x14ac:dyDescent="0.2">
      <c r="I6529">
        <v>-0.33</v>
      </c>
      <c r="J6529">
        <v>-0.24</v>
      </c>
    </row>
    <row r="6530" spans="9:10" x14ac:dyDescent="0.2">
      <c r="I6530">
        <v>-0.27</v>
      </c>
      <c r="J6530">
        <v>-0.2</v>
      </c>
    </row>
    <row r="6531" spans="9:10" x14ac:dyDescent="0.2">
      <c r="I6531">
        <v>-0.38</v>
      </c>
      <c r="J6531">
        <v>-0.26</v>
      </c>
    </row>
    <row r="6532" spans="9:10" x14ac:dyDescent="0.2">
      <c r="I6532">
        <v>-0.23</v>
      </c>
      <c r="J6532">
        <v>-0.21</v>
      </c>
    </row>
    <row r="6533" spans="9:10" x14ac:dyDescent="0.2">
      <c r="I6533">
        <v>-0.28000000000000003</v>
      </c>
      <c r="J6533">
        <v>-0.2</v>
      </c>
    </row>
    <row r="6534" spans="9:10" x14ac:dyDescent="0.2">
      <c r="I6534">
        <v>-0.26</v>
      </c>
      <c r="J6534">
        <v>-0.35</v>
      </c>
    </row>
    <row r="6535" spans="9:10" x14ac:dyDescent="0.2">
      <c r="I6535">
        <v>-0.3</v>
      </c>
      <c r="J6535">
        <v>-0.17</v>
      </c>
    </row>
    <row r="6536" spans="9:10" x14ac:dyDescent="0.2">
      <c r="I6536">
        <v>-0.26</v>
      </c>
      <c r="J6536">
        <v>-0.25</v>
      </c>
    </row>
    <row r="6537" spans="9:10" x14ac:dyDescent="0.2">
      <c r="I6537">
        <v>-0.25</v>
      </c>
      <c r="J6537">
        <v>-0.36</v>
      </c>
    </row>
    <row r="6538" spans="9:10" x14ac:dyDescent="0.2">
      <c r="I6538">
        <v>-0.34</v>
      </c>
      <c r="J6538">
        <v>-0.28999999999999998</v>
      </c>
    </row>
    <row r="6539" spans="9:10" x14ac:dyDescent="0.2">
      <c r="I6539">
        <v>-0.33</v>
      </c>
      <c r="J6539">
        <v>-0.28999999999999998</v>
      </c>
    </row>
    <row r="6540" spans="9:10" x14ac:dyDescent="0.2">
      <c r="I6540">
        <v>-0.26</v>
      </c>
      <c r="J6540">
        <v>-0.23</v>
      </c>
    </row>
    <row r="6541" spans="9:10" x14ac:dyDescent="0.2">
      <c r="I6541">
        <v>-0.4</v>
      </c>
      <c r="J6541">
        <v>-0.26</v>
      </c>
    </row>
    <row r="6542" spans="9:10" x14ac:dyDescent="0.2">
      <c r="I6542">
        <v>-0.34</v>
      </c>
      <c r="J6542">
        <v>-0.21</v>
      </c>
    </row>
    <row r="6543" spans="9:10" x14ac:dyDescent="0.2">
      <c r="I6543">
        <v>-0.38</v>
      </c>
      <c r="J6543">
        <v>-0.26</v>
      </c>
    </row>
    <row r="6544" spans="9:10" x14ac:dyDescent="0.2">
      <c r="I6544">
        <v>-0.34</v>
      </c>
      <c r="J6544">
        <v>-0.2</v>
      </c>
    </row>
    <row r="6545" spans="9:10" x14ac:dyDescent="0.2">
      <c r="I6545">
        <v>-0.31</v>
      </c>
      <c r="J6545">
        <v>-0.34</v>
      </c>
    </row>
    <row r="6546" spans="9:10" x14ac:dyDescent="0.2">
      <c r="I6546">
        <v>-0.28000000000000003</v>
      </c>
      <c r="J6546">
        <v>-0.21</v>
      </c>
    </row>
    <row r="6547" spans="9:10" x14ac:dyDescent="0.2">
      <c r="I6547">
        <v>-0.22</v>
      </c>
      <c r="J6547">
        <v>-0.27</v>
      </c>
    </row>
    <row r="6548" spans="9:10" x14ac:dyDescent="0.2">
      <c r="I6548">
        <v>-0.25</v>
      </c>
      <c r="J6548">
        <v>-0.12</v>
      </c>
    </row>
    <row r="6549" spans="9:10" x14ac:dyDescent="0.2">
      <c r="I6549">
        <v>-0.33</v>
      </c>
      <c r="J6549">
        <v>-0.3</v>
      </c>
    </row>
    <row r="6550" spans="9:10" x14ac:dyDescent="0.2">
      <c r="I6550">
        <v>-0.3</v>
      </c>
      <c r="J6550">
        <v>-0.28999999999999998</v>
      </c>
    </row>
    <row r="6551" spans="9:10" x14ac:dyDescent="0.2">
      <c r="I6551">
        <v>-0.36</v>
      </c>
      <c r="J6551">
        <v>-0.18</v>
      </c>
    </row>
    <row r="6552" spans="9:10" x14ac:dyDescent="0.2">
      <c r="I6552">
        <v>-0.28000000000000003</v>
      </c>
      <c r="J6552">
        <v>-0.5</v>
      </c>
    </row>
    <row r="6553" spans="9:10" x14ac:dyDescent="0.2">
      <c r="I6553">
        <v>-0.3</v>
      </c>
      <c r="J6553">
        <v>-0.2</v>
      </c>
    </row>
    <row r="6554" spans="9:10" x14ac:dyDescent="0.2">
      <c r="I6554">
        <v>-0.32</v>
      </c>
      <c r="J6554">
        <v>-0.28999999999999998</v>
      </c>
    </row>
    <row r="6555" spans="9:10" x14ac:dyDescent="0.2">
      <c r="I6555">
        <v>-0.32</v>
      </c>
      <c r="J6555">
        <v>-0.25</v>
      </c>
    </row>
    <row r="6556" spans="9:10" x14ac:dyDescent="0.2">
      <c r="I6556">
        <v>-0.4</v>
      </c>
      <c r="J6556">
        <v>-0.28999999999999998</v>
      </c>
    </row>
    <row r="6557" spans="9:10" x14ac:dyDescent="0.2">
      <c r="I6557">
        <v>-0.24</v>
      </c>
      <c r="J6557">
        <v>-0.24</v>
      </c>
    </row>
    <row r="6558" spans="9:10" x14ac:dyDescent="0.2">
      <c r="I6558">
        <v>-0.35</v>
      </c>
      <c r="J6558">
        <v>-0.23</v>
      </c>
    </row>
    <row r="6559" spans="9:10" x14ac:dyDescent="0.2">
      <c r="I6559">
        <v>-0.28999999999999998</v>
      </c>
      <c r="J6559">
        <v>-0.19</v>
      </c>
    </row>
    <row r="6560" spans="9:10" x14ac:dyDescent="0.2">
      <c r="I6560">
        <v>-0.28000000000000003</v>
      </c>
      <c r="J6560">
        <v>-0.26</v>
      </c>
    </row>
    <row r="6561" spans="9:10" x14ac:dyDescent="0.2">
      <c r="I6561">
        <v>-0.36</v>
      </c>
      <c r="J6561">
        <v>-0.27</v>
      </c>
    </row>
    <row r="6562" spans="9:10" x14ac:dyDescent="0.2">
      <c r="I6562">
        <v>-0.25</v>
      </c>
      <c r="J6562">
        <v>-0.27</v>
      </c>
    </row>
    <row r="6563" spans="9:10" x14ac:dyDescent="0.2">
      <c r="I6563">
        <v>-0.28999999999999998</v>
      </c>
      <c r="J6563">
        <v>-0.24</v>
      </c>
    </row>
    <row r="6564" spans="9:10" x14ac:dyDescent="0.2">
      <c r="I6564">
        <v>-0.23</v>
      </c>
      <c r="J6564">
        <v>-0.16</v>
      </c>
    </row>
    <row r="6565" spans="9:10" x14ac:dyDescent="0.2">
      <c r="I6565">
        <v>-0.31</v>
      </c>
      <c r="J6565">
        <v>-0.33</v>
      </c>
    </row>
    <row r="6566" spans="9:10" x14ac:dyDescent="0.2">
      <c r="I6566">
        <v>-0.28999999999999998</v>
      </c>
      <c r="J6566">
        <v>-0.21</v>
      </c>
    </row>
    <row r="6567" spans="9:10" x14ac:dyDescent="0.2">
      <c r="I6567">
        <v>-0.3</v>
      </c>
      <c r="J6567">
        <v>-0.28999999999999998</v>
      </c>
    </row>
    <row r="6568" spans="9:10" x14ac:dyDescent="0.2">
      <c r="I6568">
        <v>-0.28000000000000003</v>
      </c>
      <c r="J6568">
        <v>-0.25</v>
      </c>
    </row>
    <row r="6569" spans="9:10" x14ac:dyDescent="0.2">
      <c r="I6569">
        <v>-0.27</v>
      </c>
      <c r="J6569">
        <v>-0.25</v>
      </c>
    </row>
    <row r="6570" spans="9:10" x14ac:dyDescent="0.2">
      <c r="I6570">
        <v>-0.27</v>
      </c>
      <c r="J6570">
        <v>-0.21</v>
      </c>
    </row>
    <row r="6571" spans="9:10" x14ac:dyDescent="0.2">
      <c r="I6571">
        <v>-0.24</v>
      </c>
      <c r="J6571">
        <v>-0.18</v>
      </c>
    </row>
    <row r="6572" spans="9:10" x14ac:dyDescent="0.2">
      <c r="I6572">
        <v>-0.28000000000000003</v>
      </c>
      <c r="J6572">
        <v>-0.35</v>
      </c>
    </row>
    <row r="6573" spans="9:10" x14ac:dyDescent="0.2">
      <c r="I6573">
        <v>-0.37</v>
      </c>
      <c r="J6573">
        <v>-0.16</v>
      </c>
    </row>
    <row r="6574" spans="9:10" x14ac:dyDescent="0.2">
      <c r="I6574">
        <v>-0.34</v>
      </c>
      <c r="J6574">
        <v>-0.21</v>
      </c>
    </row>
    <row r="6575" spans="9:10" x14ac:dyDescent="0.2">
      <c r="I6575">
        <v>-0.33</v>
      </c>
      <c r="J6575">
        <v>-0.27</v>
      </c>
    </row>
    <row r="6576" spans="9:10" x14ac:dyDescent="0.2">
      <c r="I6576">
        <v>-0.35</v>
      </c>
      <c r="J6576">
        <v>-0.19</v>
      </c>
    </row>
    <row r="6577" spans="9:10" x14ac:dyDescent="0.2">
      <c r="I6577">
        <v>-0.33</v>
      </c>
      <c r="J6577">
        <v>-0.24</v>
      </c>
    </row>
    <row r="6578" spans="9:10" x14ac:dyDescent="0.2">
      <c r="I6578">
        <v>-0.26</v>
      </c>
      <c r="J6578">
        <v>-0.24</v>
      </c>
    </row>
    <row r="6579" spans="9:10" x14ac:dyDescent="0.2">
      <c r="I6579">
        <v>-0.28999999999999998</v>
      </c>
      <c r="J6579">
        <v>-0.2</v>
      </c>
    </row>
    <row r="6580" spans="9:10" x14ac:dyDescent="0.2">
      <c r="I6580">
        <v>-0.26</v>
      </c>
      <c r="J6580">
        <v>-0.13</v>
      </c>
    </row>
    <row r="6581" spans="9:10" x14ac:dyDescent="0.2">
      <c r="I6581">
        <v>-0.3</v>
      </c>
      <c r="J6581">
        <v>-0.28999999999999998</v>
      </c>
    </row>
    <row r="6582" spans="9:10" x14ac:dyDescent="0.2">
      <c r="I6582">
        <v>-0.25</v>
      </c>
      <c r="J6582">
        <v>-0.26</v>
      </c>
    </row>
    <row r="6583" spans="9:10" x14ac:dyDescent="0.2">
      <c r="I6583">
        <v>-0.39</v>
      </c>
      <c r="J6583">
        <v>-0.2</v>
      </c>
    </row>
    <row r="6584" spans="9:10" x14ac:dyDescent="0.2">
      <c r="I6584">
        <v>-0.23</v>
      </c>
      <c r="J6584">
        <v>-0.22</v>
      </c>
    </row>
    <row r="6585" spans="9:10" x14ac:dyDescent="0.2">
      <c r="I6585">
        <v>-0.26</v>
      </c>
      <c r="J6585">
        <v>-0.3</v>
      </c>
    </row>
    <row r="6586" spans="9:10" x14ac:dyDescent="0.2">
      <c r="I6586">
        <v>-0.28999999999999998</v>
      </c>
      <c r="J6586">
        <v>-0.28000000000000003</v>
      </c>
    </row>
    <row r="6587" spans="9:10" x14ac:dyDescent="0.2">
      <c r="I6587">
        <v>-0.3</v>
      </c>
      <c r="J6587">
        <v>-0.21</v>
      </c>
    </row>
    <row r="6588" spans="9:10" x14ac:dyDescent="0.2">
      <c r="I6588">
        <v>-0.23</v>
      </c>
      <c r="J6588">
        <v>-0.31</v>
      </c>
    </row>
    <row r="6589" spans="9:10" x14ac:dyDescent="0.2">
      <c r="I6589">
        <v>-0.33</v>
      </c>
      <c r="J6589">
        <v>-0.21</v>
      </c>
    </row>
    <row r="6590" spans="9:10" x14ac:dyDescent="0.2">
      <c r="I6590">
        <v>-0.34</v>
      </c>
      <c r="J6590">
        <v>-0.31</v>
      </c>
    </row>
    <row r="6591" spans="9:10" x14ac:dyDescent="0.2">
      <c r="I6591">
        <v>-0.26</v>
      </c>
      <c r="J6591">
        <v>-0.17</v>
      </c>
    </row>
    <row r="6592" spans="9:10" x14ac:dyDescent="0.2">
      <c r="I6592">
        <v>-0.32</v>
      </c>
      <c r="J6592">
        <v>-0.21</v>
      </c>
    </row>
    <row r="6593" spans="9:10" x14ac:dyDescent="0.2">
      <c r="I6593">
        <v>-0.35</v>
      </c>
      <c r="J6593">
        <v>-0.18</v>
      </c>
    </row>
    <row r="6594" spans="9:10" x14ac:dyDescent="0.2">
      <c r="I6594">
        <v>-0.28000000000000003</v>
      </c>
      <c r="J6594">
        <v>-0.26</v>
      </c>
    </row>
    <row r="6595" spans="9:10" x14ac:dyDescent="0.2">
      <c r="I6595">
        <v>-0.31</v>
      </c>
      <c r="J6595">
        <v>-0.21</v>
      </c>
    </row>
    <row r="6596" spans="9:10" x14ac:dyDescent="0.2">
      <c r="I6596">
        <v>-0.24</v>
      </c>
      <c r="J6596">
        <v>-0.25</v>
      </c>
    </row>
    <row r="6597" spans="9:10" x14ac:dyDescent="0.2">
      <c r="I6597">
        <v>-0.28999999999999998</v>
      </c>
      <c r="J6597">
        <v>-0.17</v>
      </c>
    </row>
    <row r="6598" spans="9:10" x14ac:dyDescent="0.2">
      <c r="I6598">
        <v>-0.26</v>
      </c>
      <c r="J6598">
        <v>-0.31</v>
      </c>
    </row>
    <row r="6599" spans="9:10" x14ac:dyDescent="0.2">
      <c r="I6599">
        <v>-0.36</v>
      </c>
      <c r="J6599">
        <v>-0.26</v>
      </c>
    </row>
    <row r="6600" spans="9:10" x14ac:dyDescent="0.2">
      <c r="I6600">
        <v>-0.33</v>
      </c>
      <c r="J6600">
        <v>-0.13</v>
      </c>
    </row>
    <row r="6601" spans="9:10" x14ac:dyDescent="0.2">
      <c r="I6601">
        <v>-0.27</v>
      </c>
      <c r="J6601">
        <v>-0.33</v>
      </c>
    </row>
    <row r="6602" spans="9:10" x14ac:dyDescent="0.2">
      <c r="I6602">
        <v>-0.3</v>
      </c>
      <c r="J6602">
        <v>-0.16</v>
      </c>
    </row>
    <row r="6603" spans="9:10" x14ac:dyDescent="0.2">
      <c r="I6603">
        <v>-0.33</v>
      </c>
      <c r="J6603">
        <v>-0.24</v>
      </c>
    </row>
    <row r="6604" spans="9:10" x14ac:dyDescent="0.2">
      <c r="I6604">
        <v>-0.26</v>
      </c>
      <c r="J6604">
        <v>-0.27</v>
      </c>
    </row>
    <row r="6605" spans="9:10" x14ac:dyDescent="0.2">
      <c r="I6605">
        <v>-0.28999999999999998</v>
      </c>
      <c r="J6605">
        <v>-0.16</v>
      </c>
    </row>
    <row r="6606" spans="9:10" x14ac:dyDescent="0.2">
      <c r="I6606">
        <v>-0.35</v>
      </c>
      <c r="J6606">
        <v>-0.23</v>
      </c>
    </row>
    <row r="6607" spans="9:10" x14ac:dyDescent="0.2">
      <c r="I6607">
        <v>-0.28000000000000003</v>
      </c>
      <c r="J6607">
        <v>-0.26</v>
      </c>
    </row>
    <row r="6608" spans="9:10" x14ac:dyDescent="0.2">
      <c r="I6608">
        <v>-0.28999999999999998</v>
      </c>
      <c r="J6608">
        <v>-0.28999999999999998</v>
      </c>
    </row>
    <row r="6609" spans="9:10" x14ac:dyDescent="0.2">
      <c r="I6609">
        <v>-0.19</v>
      </c>
      <c r="J6609">
        <v>-0.28000000000000003</v>
      </c>
    </row>
    <row r="6610" spans="9:10" x14ac:dyDescent="0.2">
      <c r="I6610">
        <v>-0.32</v>
      </c>
      <c r="J6610">
        <v>-0.21</v>
      </c>
    </row>
    <row r="6611" spans="9:10" x14ac:dyDescent="0.2">
      <c r="I6611">
        <v>-0.33</v>
      </c>
      <c r="J6611">
        <v>-0.23</v>
      </c>
    </row>
    <row r="6612" spans="9:10" x14ac:dyDescent="0.2">
      <c r="I6612">
        <v>-0.27</v>
      </c>
      <c r="J6612">
        <v>-0.24</v>
      </c>
    </row>
    <row r="6613" spans="9:10" x14ac:dyDescent="0.2">
      <c r="I6613">
        <v>-0.28000000000000003</v>
      </c>
      <c r="J6613">
        <v>-0.19</v>
      </c>
    </row>
    <row r="6614" spans="9:10" x14ac:dyDescent="0.2">
      <c r="I6614">
        <v>-0.27</v>
      </c>
      <c r="J6614">
        <v>-0.19</v>
      </c>
    </row>
    <row r="6615" spans="9:10" x14ac:dyDescent="0.2">
      <c r="I6615">
        <v>-0.22</v>
      </c>
      <c r="J6615">
        <v>-0.34</v>
      </c>
    </row>
    <row r="6616" spans="9:10" x14ac:dyDescent="0.2">
      <c r="I6616">
        <v>-0.3</v>
      </c>
      <c r="J6616">
        <v>-0.23</v>
      </c>
    </row>
    <row r="6617" spans="9:10" x14ac:dyDescent="0.2">
      <c r="I6617">
        <v>-0.28999999999999998</v>
      </c>
      <c r="J6617">
        <v>-0.22</v>
      </c>
    </row>
    <row r="6618" spans="9:10" x14ac:dyDescent="0.2">
      <c r="I6618">
        <v>-0.27</v>
      </c>
      <c r="J6618">
        <v>-0.19</v>
      </c>
    </row>
    <row r="6619" spans="9:10" x14ac:dyDescent="0.2">
      <c r="I6619">
        <v>-0.26</v>
      </c>
      <c r="J6619">
        <v>-0.23</v>
      </c>
    </row>
    <row r="6620" spans="9:10" x14ac:dyDescent="0.2">
      <c r="I6620">
        <v>-0.26</v>
      </c>
      <c r="J6620">
        <v>-0.28000000000000003</v>
      </c>
    </row>
    <row r="6621" spans="9:10" x14ac:dyDescent="0.2">
      <c r="I6621">
        <v>-0.32</v>
      </c>
      <c r="J6621">
        <v>-0.24</v>
      </c>
    </row>
    <row r="6622" spans="9:10" x14ac:dyDescent="0.2">
      <c r="I6622">
        <v>-0.38</v>
      </c>
      <c r="J6622">
        <v>-0.37</v>
      </c>
    </row>
    <row r="6623" spans="9:10" x14ac:dyDescent="0.2">
      <c r="I6623">
        <v>-0.28999999999999998</v>
      </c>
      <c r="J6623">
        <v>-0.22</v>
      </c>
    </row>
    <row r="6624" spans="9:10" x14ac:dyDescent="0.2">
      <c r="I6624">
        <v>-0.3</v>
      </c>
      <c r="J6624">
        <v>-0.23</v>
      </c>
    </row>
    <row r="6625" spans="9:10" x14ac:dyDescent="0.2">
      <c r="I6625">
        <v>-0.33</v>
      </c>
      <c r="J6625">
        <v>-0.22</v>
      </c>
    </row>
    <row r="6626" spans="9:10" x14ac:dyDescent="0.2">
      <c r="I6626">
        <v>-0.28999999999999998</v>
      </c>
      <c r="J6626">
        <v>-0.32</v>
      </c>
    </row>
    <row r="6627" spans="9:10" x14ac:dyDescent="0.2">
      <c r="I6627">
        <v>-0.34</v>
      </c>
      <c r="J6627">
        <v>-0.2</v>
      </c>
    </row>
    <row r="6628" spans="9:10" x14ac:dyDescent="0.2">
      <c r="I6628">
        <v>-0.35</v>
      </c>
      <c r="J6628">
        <v>-0.23</v>
      </c>
    </row>
    <row r="6629" spans="9:10" x14ac:dyDescent="0.2">
      <c r="I6629">
        <v>-0.31</v>
      </c>
      <c r="J6629">
        <v>-0.25</v>
      </c>
    </row>
    <row r="6630" spans="9:10" x14ac:dyDescent="0.2">
      <c r="I6630">
        <v>-0.37</v>
      </c>
      <c r="J6630">
        <v>-0.36</v>
      </c>
    </row>
    <row r="6631" spans="9:10" x14ac:dyDescent="0.2">
      <c r="I6631">
        <v>-0.47</v>
      </c>
      <c r="J6631">
        <v>-0.25</v>
      </c>
    </row>
    <row r="6632" spans="9:10" x14ac:dyDescent="0.2">
      <c r="I6632">
        <v>-0.3</v>
      </c>
      <c r="J6632">
        <v>-0.18</v>
      </c>
    </row>
    <row r="6633" spans="9:10" x14ac:dyDescent="0.2">
      <c r="I6633">
        <v>-0.4</v>
      </c>
      <c r="J6633">
        <v>-0.24</v>
      </c>
    </row>
    <row r="6634" spans="9:10" x14ac:dyDescent="0.2">
      <c r="I6634">
        <v>-0.28000000000000003</v>
      </c>
      <c r="J6634">
        <v>-0.12</v>
      </c>
    </row>
    <row r="6635" spans="9:10" x14ac:dyDescent="0.2">
      <c r="I6635">
        <v>-0.34</v>
      </c>
      <c r="J6635">
        <v>-0.31</v>
      </c>
    </row>
    <row r="6636" spans="9:10" x14ac:dyDescent="0.2">
      <c r="I6636">
        <v>-0.3</v>
      </c>
      <c r="J6636">
        <v>-0.17</v>
      </c>
    </row>
    <row r="6637" spans="9:10" x14ac:dyDescent="0.2">
      <c r="I6637">
        <v>-0.45</v>
      </c>
      <c r="J6637">
        <v>-0.28999999999999998</v>
      </c>
    </row>
    <row r="6638" spans="9:10" x14ac:dyDescent="0.2">
      <c r="I6638">
        <v>-0.39</v>
      </c>
      <c r="J6638">
        <v>-0.24</v>
      </c>
    </row>
    <row r="6639" spans="9:10" x14ac:dyDescent="0.2">
      <c r="I6639">
        <v>-0.31</v>
      </c>
      <c r="J6639">
        <v>-0.24</v>
      </c>
    </row>
    <row r="6640" spans="9:10" x14ac:dyDescent="0.2">
      <c r="I6640">
        <v>-0.27</v>
      </c>
      <c r="J6640">
        <v>-0.35</v>
      </c>
    </row>
    <row r="6641" spans="9:10" x14ac:dyDescent="0.2">
      <c r="I6641">
        <v>-0.34</v>
      </c>
      <c r="J6641">
        <v>-0.24</v>
      </c>
    </row>
    <row r="6642" spans="9:10" x14ac:dyDescent="0.2">
      <c r="I6642">
        <v>-0.35</v>
      </c>
      <c r="J6642">
        <v>-0.22</v>
      </c>
    </row>
    <row r="6643" spans="9:10" x14ac:dyDescent="0.2">
      <c r="I6643">
        <v>-0.41</v>
      </c>
      <c r="J6643">
        <v>-0.2</v>
      </c>
    </row>
    <row r="6644" spans="9:10" x14ac:dyDescent="0.2">
      <c r="I6644">
        <v>-0.47</v>
      </c>
      <c r="J6644">
        <v>-0.32</v>
      </c>
    </row>
    <row r="6645" spans="9:10" x14ac:dyDescent="0.2">
      <c r="I6645">
        <v>-0.51</v>
      </c>
      <c r="J6645">
        <v>-0.35</v>
      </c>
    </row>
    <row r="6646" spans="9:10" x14ac:dyDescent="0.2">
      <c r="I6646">
        <v>-0.67</v>
      </c>
      <c r="J6646">
        <v>-0.38</v>
      </c>
    </row>
    <row r="6647" spans="9:10" x14ac:dyDescent="0.2">
      <c r="I6647">
        <v>-0.48</v>
      </c>
      <c r="J6647">
        <v>-0.16</v>
      </c>
    </row>
    <row r="6648" spans="9:10" x14ac:dyDescent="0.2">
      <c r="I6648">
        <v>-0.55000000000000004</v>
      </c>
      <c r="J6648">
        <v>-0.2</v>
      </c>
    </row>
    <row r="6649" spans="9:10" x14ac:dyDescent="0.2">
      <c r="I6649">
        <v>-0.55000000000000004</v>
      </c>
      <c r="J6649">
        <v>-0.24</v>
      </c>
    </row>
    <row r="6650" spans="9:10" x14ac:dyDescent="0.2">
      <c r="I6650">
        <v>-0.62</v>
      </c>
      <c r="J6650">
        <v>-0.35</v>
      </c>
    </row>
    <row r="6651" spans="9:10" x14ac:dyDescent="0.2">
      <c r="I6651">
        <v>-0.48</v>
      </c>
      <c r="J6651">
        <v>-0.22</v>
      </c>
    </row>
    <row r="6652" spans="9:10" x14ac:dyDescent="0.2">
      <c r="I6652">
        <v>-0.62</v>
      </c>
      <c r="J6652">
        <v>-0.3</v>
      </c>
    </row>
    <row r="6653" spans="9:10" x14ac:dyDescent="0.2">
      <c r="I6653">
        <v>-0.6</v>
      </c>
      <c r="J6653">
        <v>-0.28000000000000003</v>
      </c>
    </row>
    <row r="6654" spans="9:10" x14ac:dyDescent="0.2">
      <c r="I6654">
        <v>-0.28999999999999998</v>
      </c>
      <c r="J6654">
        <v>-0.21</v>
      </c>
    </row>
    <row r="6655" spans="9:10" x14ac:dyDescent="0.2">
      <c r="I6655">
        <v>-0.52</v>
      </c>
      <c r="J6655">
        <v>-0.21</v>
      </c>
    </row>
    <row r="6656" spans="9:10" x14ac:dyDescent="0.2">
      <c r="I6656">
        <v>-0.5</v>
      </c>
      <c r="J6656">
        <v>-0.36</v>
      </c>
    </row>
    <row r="6657" spans="9:10" x14ac:dyDescent="0.2">
      <c r="I6657">
        <v>-0.52</v>
      </c>
      <c r="J6657">
        <v>-0.37</v>
      </c>
    </row>
    <row r="6658" spans="9:10" x14ac:dyDescent="0.2">
      <c r="I6658">
        <v>-0.33</v>
      </c>
      <c r="J6658">
        <v>-0.2</v>
      </c>
    </row>
    <row r="6659" spans="9:10" x14ac:dyDescent="0.2">
      <c r="I6659">
        <v>-0.38</v>
      </c>
      <c r="J6659">
        <v>-0.24</v>
      </c>
    </row>
    <row r="6660" spans="9:10" x14ac:dyDescent="0.2">
      <c r="I6660">
        <v>-0.61</v>
      </c>
      <c r="J6660">
        <v>-0.42</v>
      </c>
    </row>
    <row r="6661" spans="9:10" x14ac:dyDescent="0.2">
      <c r="I6661">
        <v>-0.46</v>
      </c>
      <c r="J6661">
        <v>-0.16</v>
      </c>
    </row>
    <row r="6662" spans="9:10" x14ac:dyDescent="0.2">
      <c r="I6662">
        <v>-0.34</v>
      </c>
      <c r="J6662">
        <v>-0.22</v>
      </c>
    </row>
    <row r="6663" spans="9:10" x14ac:dyDescent="0.2">
      <c r="I6663">
        <v>-0.31</v>
      </c>
      <c r="J6663">
        <v>-0.25</v>
      </c>
    </row>
    <row r="6664" spans="9:10" x14ac:dyDescent="0.2">
      <c r="I6664">
        <v>-0.36</v>
      </c>
      <c r="J6664">
        <v>-0.2</v>
      </c>
    </row>
    <row r="6665" spans="9:10" x14ac:dyDescent="0.2">
      <c r="I6665">
        <v>-0.37</v>
      </c>
      <c r="J6665">
        <v>-0.11</v>
      </c>
    </row>
    <row r="6666" spans="9:10" x14ac:dyDescent="0.2">
      <c r="I6666">
        <v>-0.46</v>
      </c>
      <c r="J6666">
        <v>-0.25</v>
      </c>
    </row>
    <row r="6667" spans="9:10" x14ac:dyDescent="0.2">
      <c r="I6667">
        <v>-0.43</v>
      </c>
      <c r="J6667">
        <v>-0.26</v>
      </c>
    </row>
    <row r="6668" spans="9:10" x14ac:dyDescent="0.2">
      <c r="I6668">
        <v>-0.44</v>
      </c>
      <c r="J6668">
        <v>-0.1</v>
      </c>
    </row>
    <row r="6669" spans="9:10" x14ac:dyDescent="0.2">
      <c r="I6669">
        <v>-0.35</v>
      </c>
      <c r="J6669">
        <v>-0.25</v>
      </c>
    </row>
    <row r="6670" spans="9:10" x14ac:dyDescent="0.2">
      <c r="I6670">
        <v>-0.26</v>
      </c>
      <c r="J6670">
        <v>-0.46</v>
      </c>
    </row>
    <row r="6671" spans="9:10" x14ac:dyDescent="0.2">
      <c r="I6671">
        <v>-0.54</v>
      </c>
      <c r="J6671">
        <v>-0.38</v>
      </c>
    </row>
    <row r="6672" spans="9:10" x14ac:dyDescent="0.2">
      <c r="I6672">
        <v>-0.28999999999999998</v>
      </c>
      <c r="J6672">
        <v>-0.18</v>
      </c>
    </row>
    <row r="6673" spans="9:10" x14ac:dyDescent="0.2">
      <c r="I6673">
        <v>-0.35</v>
      </c>
      <c r="J6673">
        <v>-0.23</v>
      </c>
    </row>
    <row r="6674" spans="9:10" x14ac:dyDescent="0.2">
      <c r="I6674">
        <v>-0.28000000000000003</v>
      </c>
      <c r="J6674">
        <v>-0.26</v>
      </c>
    </row>
    <row r="6675" spans="9:10" x14ac:dyDescent="0.2">
      <c r="I6675">
        <v>-0.49</v>
      </c>
      <c r="J6675">
        <v>-0.24</v>
      </c>
    </row>
    <row r="6676" spans="9:10" x14ac:dyDescent="0.2">
      <c r="I6676">
        <v>-0.38</v>
      </c>
      <c r="J6676">
        <v>-0.36</v>
      </c>
    </row>
    <row r="6677" spans="9:10" x14ac:dyDescent="0.2">
      <c r="I6677">
        <v>-0.28000000000000003</v>
      </c>
      <c r="J6677">
        <v>-0.26</v>
      </c>
    </row>
    <row r="6678" spans="9:10" x14ac:dyDescent="0.2">
      <c r="I6678">
        <v>-0.38</v>
      </c>
      <c r="J6678">
        <v>-0.24</v>
      </c>
    </row>
    <row r="6679" spans="9:10" x14ac:dyDescent="0.2">
      <c r="I6679">
        <v>-0.26</v>
      </c>
      <c r="J6679">
        <v>-0.31</v>
      </c>
    </row>
    <row r="6680" spans="9:10" x14ac:dyDescent="0.2">
      <c r="I6680">
        <v>-0.42</v>
      </c>
      <c r="J6680">
        <v>-0.18</v>
      </c>
    </row>
    <row r="6681" spans="9:10" x14ac:dyDescent="0.2">
      <c r="I6681">
        <v>-0.31</v>
      </c>
      <c r="J6681">
        <v>-0.13</v>
      </c>
    </row>
    <row r="6682" spans="9:10" x14ac:dyDescent="0.2">
      <c r="I6682">
        <v>-0.36</v>
      </c>
      <c r="J6682">
        <v>-0.2</v>
      </c>
    </row>
    <row r="6683" spans="9:10" x14ac:dyDescent="0.2">
      <c r="I6683">
        <v>-0.39</v>
      </c>
      <c r="J6683">
        <v>-0.22</v>
      </c>
    </row>
    <row r="6684" spans="9:10" x14ac:dyDescent="0.2">
      <c r="I6684">
        <v>-0.37</v>
      </c>
      <c r="J6684">
        <v>-0.26</v>
      </c>
    </row>
    <row r="6685" spans="9:10" x14ac:dyDescent="0.2">
      <c r="I6685">
        <v>-0.35</v>
      </c>
      <c r="J6685">
        <v>-0.2</v>
      </c>
    </row>
    <row r="6686" spans="9:10" x14ac:dyDescent="0.2">
      <c r="I6686">
        <v>-0.34</v>
      </c>
      <c r="J6686">
        <v>-0.24</v>
      </c>
    </row>
    <row r="6687" spans="9:10" x14ac:dyDescent="0.2">
      <c r="I6687">
        <v>-0.33</v>
      </c>
      <c r="J6687">
        <v>-0.26</v>
      </c>
    </row>
    <row r="6688" spans="9:10" x14ac:dyDescent="0.2">
      <c r="I6688">
        <v>-0.24</v>
      </c>
      <c r="J6688">
        <v>-0.21</v>
      </c>
    </row>
    <row r="6689" spans="9:10" x14ac:dyDescent="0.2">
      <c r="I6689">
        <v>-0.36</v>
      </c>
      <c r="J6689">
        <v>-0.2</v>
      </c>
    </row>
    <row r="6690" spans="9:10" x14ac:dyDescent="0.2">
      <c r="I6690">
        <v>-0.28000000000000003</v>
      </c>
      <c r="J6690">
        <v>-0.26</v>
      </c>
    </row>
    <row r="6691" spans="9:10" x14ac:dyDescent="0.2">
      <c r="I6691">
        <v>-0.27</v>
      </c>
      <c r="J6691">
        <v>-0.23</v>
      </c>
    </row>
    <row r="6692" spans="9:10" x14ac:dyDescent="0.2">
      <c r="I6692">
        <v>-0.27</v>
      </c>
      <c r="J6692">
        <v>-0.16</v>
      </c>
    </row>
    <row r="6693" spans="9:10" x14ac:dyDescent="0.2">
      <c r="I6693">
        <v>-0.37</v>
      </c>
      <c r="J6693">
        <v>-0.26</v>
      </c>
    </row>
    <row r="6694" spans="9:10" x14ac:dyDescent="0.2">
      <c r="I6694">
        <v>-0.35</v>
      </c>
      <c r="J6694">
        <v>-0.31</v>
      </c>
    </row>
    <row r="6695" spans="9:10" x14ac:dyDescent="0.2">
      <c r="I6695">
        <v>-0.43</v>
      </c>
      <c r="J6695">
        <v>-0.17</v>
      </c>
    </row>
    <row r="6696" spans="9:10" x14ac:dyDescent="0.2">
      <c r="I6696">
        <v>-0.4</v>
      </c>
      <c r="J6696">
        <v>-0.21</v>
      </c>
    </row>
    <row r="6697" spans="9:10" x14ac:dyDescent="0.2">
      <c r="I6697">
        <v>-0.28000000000000003</v>
      </c>
      <c r="J6697">
        <v>-0.23</v>
      </c>
    </row>
    <row r="6698" spans="9:10" x14ac:dyDescent="0.2">
      <c r="I6698">
        <v>-0.36</v>
      </c>
      <c r="J6698">
        <v>-0.22</v>
      </c>
    </row>
    <row r="6699" spans="9:10" x14ac:dyDescent="0.2">
      <c r="I6699">
        <v>-0.36</v>
      </c>
      <c r="J6699">
        <v>-0.11</v>
      </c>
    </row>
    <row r="6700" spans="9:10" x14ac:dyDescent="0.2">
      <c r="I6700">
        <v>-0.38</v>
      </c>
      <c r="J6700">
        <v>-0.34</v>
      </c>
    </row>
    <row r="6701" spans="9:10" x14ac:dyDescent="0.2">
      <c r="I6701">
        <v>-0.35</v>
      </c>
      <c r="J6701">
        <v>-0.18</v>
      </c>
    </row>
    <row r="6702" spans="9:10" x14ac:dyDescent="0.2">
      <c r="I6702">
        <v>-0.36</v>
      </c>
      <c r="J6702">
        <v>-0.18</v>
      </c>
    </row>
    <row r="6703" spans="9:10" x14ac:dyDescent="0.2">
      <c r="I6703">
        <v>-0.3</v>
      </c>
      <c r="J6703">
        <v>-0.25</v>
      </c>
    </row>
    <row r="6704" spans="9:10" x14ac:dyDescent="0.2">
      <c r="I6704">
        <v>-0.33</v>
      </c>
      <c r="J6704">
        <v>-0.2</v>
      </c>
    </row>
    <row r="6705" spans="9:10" x14ac:dyDescent="0.2">
      <c r="I6705">
        <v>-0.28999999999999998</v>
      </c>
      <c r="J6705">
        <v>-0.3</v>
      </c>
    </row>
    <row r="6706" spans="9:10" x14ac:dyDescent="0.2">
      <c r="I6706">
        <v>-0.39</v>
      </c>
      <c r="J6706">
        <v>-0.24</v>
      </c>
    </row>
    <row r="6707" spans="9:10" x14ac:dyDescent="0.2">
      <c r="I6707">
        <v>-0.28999999999999998</v>
      </c>
      <c r="J6707">
        <v>-0.22</v>
      </c>
    </row>
    <row r="6708" spans="9:10" x14ac:dyDescent="0.2">
      <c r="I6708">
        <v>-0.32</v>
      </c>
      <c r="J6708">
        <v>-0.22</v>
      </c>
    </row>
    <row r="6709" spans="9:10" x14ac:dyDescent="0.2">
      <c r="I6709">
        <v>-0.27</v>
      </c>
      <c r="J6709">
        <v>-0.33</v>
      </c>
    </row>
    <row r="6710" spans="9:10" x14ac:dyDescent="0.2">
      <c r="I6710">
        <v>-0.28000000000000003</v>
      </c>
      <c r="J6710">
        <v>-0.11</v>
      </c>
    </row>
    <row r="6711" spans="9:10" x14ac:dyDescent="0.2">
      <c r="I6711">
        <v>-0.36</v>
      </c>
      <c r="J6711">
        <v>-0.22</v>
      </c>
    </row>
    <row r="6712" spans="9:10" x14ac:dyDescent="0.2">
      <c r="I6712">
        <v>-0.34</v>
      </c>
      <c r="J6712">
        <v>-0.41</v>
      </c>
    </row>
    <row r="6713" spans="9:10" x14ac:dyDescent="0.2">
      <c r="I6713">
        <v>-0.26</v>
      </c>
      <c r="J6713">
        <v>-0.19</v>
      </c>
    </row>
    <row r="6714" spans="9:10" x14ac:dyDescent="0.2">
      <c r="I6714">
        <v>-0.36</v>
      </c>
      <c r="J6714">
        <v>-0.18</v>
      </c>
    </row>
    <row r="6715" spans="9:10" x14ac:dyDescent="0.2">
      <c r="I6715">
        <v>-0.31</v>
      </c>
      <c r="J6715">
        <v>-0.26</v>
      </c>
    </row>
    <row r="6716" spans="9:10" x14ac:dyDescent="0.2">
      <c r="I6716">
        <v>-0.23</v>
      </c>
      <c r="J6716">
        <v>-0.21</v>
      </c>
    </row>
    <row r="6717" spans="9:10" x14ac:dyDescent="0.2">
      <c r="I6717">
        <v>-0.33</v>
      </c>
      <c r="J6717">
        <v>-0.14000000000000001</v>
      </c>
    </row>
    <row r="6718" spans="9:10" x14ac:dyDescent="0.2">
      <c r="I6718">
        <v>-0.3</v>
      </c>
      <c r="J6718">
        <v>-0.17</v>
      </c>
    </row>
    <row r="6719" spans="9:10" x14ac:dyDescent="0.2">
      <c r="I6719">
        <v>-0.28999999999999998</v>
      </c>
      <c r="J6719">
        <v>-0.24</v>
      </c>
    </row>
    <row r="6720" spans="9:10" x14ac:dyDescent="0.2">
      <c r="I6720">
        <v>-0.33</v>
      </c>
      <c r="J6720">
        <v>-0.25</v>
      </c>
    </row>
    <row r="6721" spans="9:10" x14ac:dyDescent="0.2">
      <c r="I6721">
        <v>-0.31</v>
      </c>
      <c r="J6721">
        <v>-0.22</v>
      </c>
    </row>
    <row r="6722" spans="9:10" x14ac:dyDescent="0.2">
      <c r="I6722">
        <v>-0.33</v>
      </c>
      <c r="J6722">
        <v>-0.23</v>
      </c>
    </row>
    <row r="6723" spans="9:10" x14ac:dyDescent="0.2">
      <c r="I6723">
        <v>-0.34</v>
      </c>
      <c r="J6723">
        <v>-0.23</v>
      </c>
    </row>
    <row r="6724" spans="9:10" x14ac:dyDescent="0.2">
      <c r="I6724">
        <v>-0.35</v>
      </c>
      <c r="J6724">
        <v>-0.17</v>
      </c>
    </row>
    <row r="6725" spans="9:10" x14ac:dyDescent="0.2">
      <c r="I6725">
        <v>-0.31</v>
      </c>
      <c r="J6725">
        <v>-0.23</v>
      </c>
    </row>
    <row r="6726" spans="9:10" x14ac:dyDescent="0.2">
      <c r="I6726">
        <v>-0.33</v>
      </c>
      <c r="J6726">
        <v>-0.2</v>
      </c>
    </row>
    <row r="6727" spans="9:10" x14ac:dyDescent="0.2">
      <c r="I6727">
        <v>-0.34</v>
      </c>
      <c r="J6727">
        <v>-0.33</v>
      </c>
    </row>
    <row r="6728" spans="9:10" x14ac:dyDescent="0.2">
      <c r="I6728">
        <v>-0.32</v>
      </c>
      <c r="J6728">
        <v>-0.27</v>
      </c>
    </row>
    <row r="6729" spans="9:10" x14ac:dyDescent="0.2">
      <c r="I6729">
        <v>-0.34</v>
      </c>
      <c r="J6729">
        <v>-0.25</v>
      </c>
    </row>
    <row r="6730" spans="9:10" x14ac:dyDescent="0.2">
      <c r="I6730">
        <v>-0.26</v>
      </c>
      <c r="J6730">
        <v>-0.3</v>
      </c>
    </row>
    <row r="6731" spans="9:10" x14ac:dyDescent="0.2">
      <c r="I6731">
        <v>-0.26</v>
      </c>
      <c r="J6731">
        <v>-0.17</v>
      </c>
    </row>
    <row r="6732" spans="9:10" x14ac:dyDescent="0.2">
      <c r="I6732">
        <v>-0.37</v>
      </c>
      <c r="J6732">
        <v>-0.43</v>
      </c>
    </row>
    <row r="6733" spans="9:10" x14ac:dyDescent="0.2">
      <c r="I6733">
        <v>-0.28999999999999998</v>
      </c>
      <c r="J6733">
        <v>-0.21</v>
      </c>
    </row>
    <row r="6734" spans="9:10" x14ac:dyDescent="0.2">
      <c r="I6734">
        <v>-0.32</v>
      </c>
      <c r="J6734">
        <v>-0.17</v>
      </c>
    </row>
    <row r="6735" spans="9:10" x14ac:dyDescent="0.2">
      <c r="I6735">
        <v>-0.28000000000000003</v>
      </c>
      <c r="J6735">
        <v>-0.21</v>
      </c>
    </row>
    <row r="6736" spans="9:10" x14ac:dyDescent="0.2">
      <c r="I6736">
        <v>-0.42</v>
      </c>
      <c r="J6736">
        <v>-0.21</v>
      </c>
    </row>
    <row r="6737" spans="9:10" x14ac:dyDescent="0.2">
      <c r="I6737">
        <v>-0.28000000000000003</v>
      </c>
      <c r="J6737">
        <v>-0.25</v>
      </c>
    </row>
    <row r="6738" spans="9:10" x14ac:dyDescent="0.2">
      <c r="I6738">
        <v>-0.31</v>
      </c>
      <c r="J6738">
        <v>-0.09</v>
      </c>
    </row>
    <row r="6739" spans="9:10" x14ac:dyDescent="0.2">
      <c r="I6739">
        <v>-0.32</v>
      </c>
      <c r="J6739">
        <v>-0.28000000000000003</v>
      </c>
    </row>
    <row r="6740" spans="9:10" x14ac:dyDescent="0.2">
      <c r="I6740">
        <v>-0.35</v>
      </c>
      <c r="J6740">
        <v>-0.23</v>
      </c>
    </row>
    <row r="6741" spans="9:10" x14ac:dyDescent="0.2">
      <c r="I6741">
        <v>-0.41</v>
      </c>
      <c r="J6741">
        <v>-0.32</v>
      </c>
    </row>
    <row r="6742" spans="9:10" x14ac:dyDescent="0.2">
      <c r="I6742">
        <v>-0.36</v>
      </c>
      <c r="J6742">
        <v>-0.15</v>
      </c>
    </row>
    <row r="6743" spans="9:10" x14ac:dyDescent="0.2">
      <c r="I6743">
        <v>-0.18</v>
      </c>
      <c r="J6743">
        <v>-0.28000000000000003</v>
      </c>
    </row>
    <row r="6744" spans="9:10" x14ac:dyDescent="0.2">
      <c r="I6744">
        <v>-0.25</v>
      </c>
      <c r="J6744">
        <v>-0.36</v>
      </c>
    </row>
    <row r="6745" spans="9:10" x14ac:dyDescent="0.2">
      <c r="I6745">
        <v>-0.35</v>
      </c>
      <c r="J6745">
        <v>-0.22</v>
      </c>
    </row>
    <row r="6746" spans="9:10" x14ac:dyDescent="0.2">
      <c r="I6746">
        <v>-0.28999999999999998</v>
      </c>
      <c r="J6746">
        <v>-0.39</v>
      </c>
    </row>
    <row r="6747" spans="9:10" x14ac:dyDescent="0.2">
      <c r="I6747">
        <v>-0.41</v>
      </c>
      <c r="J6747">
        <v>-0.25</v>
      </c>
    </row>
    <row r="6748" spans="9:10" x14ac:dyDescent="0.2">
      <c r="I6748">
        <v>-0.28000000000000003</v>
      </c>
      <c r="J6748">
        <v>-0.3</v>
      </c>
    </row>
    <row r="6749" spans="9:10" x14ac:dyDescent="0.2">
      <c r="I6749">
        <v>-0.28999999999999998</v>
      </c>
      <c r="J6749">
        <v>-0.21</v>
      </c>
    </row>
    <row r="6750" spans="9:10" x14ac:dyDescent="0.2">
      <c r="I6750">
        <v>-0.35</v>
      </c>
      <c r="J6750">
        <v>-0.3</v>
      </c>
    </row>
    <row r="6751" spans="9:10" x14ac:dyDescent="0.2">
      <c r="I6751">
        <v>-0.27</v>
      </c>
      <c r="J6751">
        <v>-0.23</v>
      </c>
    </row>
    <row r="6752" spans="9:10" x14ac:dyDescent="0.2">
      <c r="I6752">
        <v>-0.38</v>
      </c>
      <c r="J6752">
        <v>-0.26</v>
      </c>
    </row>
    <row r="6753" spans="9:10" x14ac:dyDescent="0.2">
      <c r="I6753">
        <v>-0.34</v>
      </c>
      <c r="J6753">
        <v>-0.32</v>
      </c>
    </row>
    <row r="6754" spans="9:10" x14ac:dyDescent="0.2">
      <c r="I6754">
        <v>-0.34</v>
      </c>
      <c r="J6754">
        <v>-0.23</v>
      </c>
    </row>
    <row r="6755" spans="9:10" x14ac:dyDescent="0.2">
      <c r="I6755">
        <v>-0.36</v>
      </c>
      <c r="J6755">
        <v>-0.2</v>
      </c>
    </row>
    <row r="6756" spans="9:10" x14ac:dyDescent="0.2">
      <c r="I6756">
        <v>-0.34</v>
      </c>
      <c r="J6756">
        <v>-0.21</v>
      </c>
    </row>
    <row r="6757" spans="9:10" x14ac:dyDescent="0.2">
      <c r="I6757">
        <v>-0.46</v>
      </c>
      <c r="J6757">
        <v>-0.17</v>
      </c>
    </row>
    <row r="6758" spans="9:10" x14ac:dyDescent="0.2">
      <c r="I6758">
        <v>-0.32</v>
      </c>
      <c r="J6758">
        <v>-0.15</v>
      </c>
    </row>
    <row r="6759" spans="9:10" x14ac:dyDescent="0.2">
      <c r="I6759">
        <v>-0.31</v>
      </c>
      <c r="J6759">
        <v>-0.2</v>
      </c>
    </row>
    <row r="6760" spans="9:10" x14ac:dyDescent="0.2">
      <c r="I6760">
        <v>-0.28000000000000003</v>
      </c>
      <c r="J6760">
        <v>-0.18</v>
      </c>
    </row>
    <row r="6761" spans="9:10" x14ac:dyDescent="0.2">
      <c r="I6761">
        <v>-0.36</v>
      </c>
      <c r="J6761">
        <v>-0.28999999999999998</v>
      </c>
    </row>
    <row r="6762" spans="9:10" x14ac:dyDescent="0.2">
      <c r="I6762">
        <v>-0.34</v>
      </c>
      <c r="J6762">
        <v>-0.27</v>
      </c>
    </row>
    <row r="6763" spans="9:10" x14ac:dyDescent="0.2">
      <c r="I6763">
        <v>-0.36</v>
      </c>
      <c r="J6763">
        <v>-0.28000000000000003</v>
      </c>
    </row>
    <row r="6764" spans="9:10" x14ac:dyDescent="0.2">
      <c r="I6764">
        <v>-0.33</v>
      </c>
      <c r="J6764">
        <v>-0.26</v>
      </c>
    </row>
    <row r="6765" spans="9:10" x14ac:dyDescent="0.2">
      <c r="I6765">
        <v>-0.3</v>
      </c>
      <c r="J6765">
        <v>-0.21</v>
      </c>
    </row>
    <row r="6766" spans="9:10" x14ac:dyDescent="0.2">
      <c r="I6766">
        <v>-0.26</v>
      </c>
      <c r="J6766">
        <v>-0.24</v>
      </c>
    </row>
    <row r="6767" spans="9:10" x14ac:dyDescent="0.2">
      <c r="I6767">
        <v>-0.3</v>
      </c>
      <c r="J6767">
        <v>-0.17</v>
      </c>
    </row>
    <row r="6768" spans="9:10" x14ac:dyDescent="0.2">
      <c r="I6768">
        <v>-0.31</v>
      </c>
      <c r="J6768">
        <v>-0.18</v>
      </c>
    </row>
    <row r="6769" spans="9:10" x14ac:dyDescent="0.2">
      <c r="I6769">
        <v>-0.28999999999999998</v>
      </c>
      <c r="J6769">
        <v>-0.22</v>
      </c>
    </row>
    <row r="6770" spans="9:10" x14ac:dyDescent="0.2">
      <c r="I6770">
        <v>-0.38</v>
      </c>
      <c r="J6770">
        <v>-0.33</v>
      </c>
    </row>
    <row r="6771" spans="9:10" x14ac:dyDescent="0.2">
      <c r="I6771">
        <v>-0.38</v>
      </c>
      <c r="J6771">
        <v>-0.28999999999999998</v>
      </c>
    </row>
    <row r="6772" spans="9:10" x14ac:dyDescent="0.2">
      <c r="I6772">
        <v>-0.32</v>
      </c>
      <c r="J6772">
        <v>-0.27</v>
      </c>
    </row>
    <row r="6773" spans="9:10" x14ac:dyDescent="0.2">
      <c r="I6773">
        <v>-0.27</v>
      </c>
      <c r="J6773">
        <v>-0.31</v>
      </c>
    </row>
    <row r="6774" spans="9:10" x14ac:dyDescent="0.2">
      <c r="I6774">
        <v>-0.38</v>
      </c>
      <c r="J6774">
        <v>-0.24</v>
      </c>
    </row>
    <row r="6775" spans="9:10" x14ac:dyDescent="0.2">
      <c r="I6775">
        <v>-0.33</v>
      </c>
      <c r="J6775">
        <v>-0.19</v>
      </c>
    </row>
    <row r="6776" spans="9:10" x14ac:dyDescent="0.2">
      <c r="I6776">
        <v>-0.35</v>
      </c>
      <c r="J6776">
        <v>-0.26</v>
      </c>
    </row>
    <row r="6777" spans="9:10" x14ac:dyDescent="0.2">
      <c r="I6777">
        <v>-0.26</v>
      </c>
      <c r="J6777">
        <v>-0.36</v>
      </c>
    </row>
    <row r="6778" spans="9:10" x14ac:dyDescent="0.2">
      <c r="I6778">
        <v>-0.26</v>
      </c>
      <c r="J6778">
        <v>-0.27</v>
      </c>
    </row>
    <row r="6779" spans="9:10" x14ac:dyDescent="0.2">
      <c r="I6779">
        <v>-0.3</v>
      </c>
      <c r="J6779">
        <v>-0.28999999999999998</v>
      </c>
    </row>
    <row r="6780" spans="9:10" x14ac:dyDescent="0.2">
      <c r="I6780">
        <v>-0.32</v>
      </c>
      <c r="J6780">
        <v>-0.3</v>
      </c>
    </row>
    <row r="6781" spans="9:10" x14ac:dyDescent="0.2">
      <c r="I6781">
        <v>-0.32</v>
      </c>
      <c r="J6781">
        <v>-0.24</v>
      </c>
    </row>
    <row r="6782" spans="9:10" x14ac:dyDescent="0.2">
      <c r="I6782">
        <v>-0.35</v>
      </c>
      <c r="J6782">
        <v>-0.21</v>
      </c>
    </row>
    <row r="6783" spans="9:10" x14ac:dyDescent="0.2">
      <c r="I6783">
        <v>-0.33</v>
      </c>
      <c r="J6783">
        <v>-0.36</v>
      </c>
    </row>
    <row r="6784" spans="9:10" x14ac:dyDescent="0.2">
      <c r="I6784">
        <v>-0.3</v>
      </c>
      <c r="J6784">
        <v>-0.28999999999999998</v>
      </c>
    </row>
    <row r="6785" spans="9:10" x14ac:dyDescent="0.2">
      <c r="I6785">
        <v>-0.24</v>
      </c>
      <c r="J6785">
        <v>-0.27</v>
      </c>
    </row>
    <row r="6786" spans="9:10" x14ac:dyDescent="0.2">
      <c r="I6786">
        <v>-0.36</v>
      </c>
      <c r="J6786">
        <v>-0.25</v>
      </c>
    </row>
    <row r="6787" spans="9:10" x14ac:dyDescent="0.2">
      <c r="I6787">
        <v>-0.31</v>
      </c>
      <c r="J6787">
        <v>-0.38</v>
      </c>
    </row>
    <row r="6788" spans="9:10" x14ac:dyDescent="0.2">
      <c r="I6788">
        <v>-0.3</v>
      </c>
      <c r="J6788">
        <v>-0.14000000000000001</v>
      </c>
    </row>
    <row r="6789" spans="9:10" x14ac:dyDescent="0.2">
      <c r="I6789">
        <v>-0.27</v>
      </c>
      <c r="J6789">
        <v>-0.15</v>
      </c>
    </row>
    <row r="6790" spans="9:10" x14ac:dyDescent="0.2">
      <c r="I6790">
        <v>-0.32</v>
      </c>
      <c r="J6790">
        <v>-0.24</v>
      </c>
    </row>
    <row r="6791" spans="9:10" x14ac:dyDescent="0.2">
      <c r="I6791">
        <v>-0.28999999999999998</v>
      </c>
      <c r="J6791">
        <v>-0.27</v>
      </c>
    </row>
    <row r="6792" spans="9:10" x14ac:dyDescent="0.2">
      <c r="I6792">
        <v>-0.28999999999999998</v>
      </c>
      <c r="J6792">
        <v>-0.3</v>
      </c>
    </row>
    <row r="6793" spans="9:10" x14ac:dyDescent="0.2">
      <c r="I6793">
        <v>-0.37</v>
      </c>
      <c r="J6793">
        <v>-0.21</v>
      </c>
    </row>
    <row r="6794" spans="9:10" x14ac:dyDescent="0.2">
      <c r="I6794">
        <v>-0.3</v>
      </c>
      <c r="J6794">
        <v>-0.28999999999999998</v>
      </c>
    </row>
    <row r="6795" spans="9:10" x14ac:dyDescent="0.2">
      <c r="I6795">
        <v>-0.3</v>
      </c>
      <c r="J6795">
        <v>-0.3</v>
      </c>
    </row>
    <row r="6796" spans="9:10" x14ac:dyDescent="0.2">
      <c r="I6796">
        <v>-0.32</v>
      </c>
      <c r="J6796">
        <v>-0.22</v>
      </c>
    </row>
    <row r="6797" spans="9:10" x14ac:dyDescent="0.2">
      <c r="I6797">
        <v>-0.37</v>
      </c>
      <c r="J6797">
        <v>-0.19</v>
      </c>
    </row>
    <row r="6798" spans="9:10" x14ac:dyDescent="0.2">
      <c r="I6798">
        <v>-0.37</v>
      </c>
      <c r="J6798">
        <v>-0.26</v>
      </c>
    </row>
    <row r="6799" spans="9:10" x14ac:dyDescent="0.2">
      <c r="I6799">
        <v>-0.3</v>
      </c>
      <c r="J6799">
        <v>-0.21</v>
      </c>
    </row>
    <row r="6800" spans="9:10" x14ac:dyDescent="0.2">
      <c r="I6800">
        <v>-0.35</v>
      </c>
      <c r="J6800">
        <v>-0.25</v>
      </c>
    </row>
    <row r="6801" spans="9:10" x14ac:dyDescent="0.2">
      <c r="I6801">
        <v>-0.31</v>
      </c>
      <c r="J6801">
        <v>-0.22</v>
      </c>
    </row>
    <row r="6802" spans="9:10" x14ac:dyDescent="0.2">
      <c r="I6802">
        <v>-0.26</v>
      </c>
      <c r="J6802">
        <v>-0.18</v>
      </c>
    </row>
    <row r="6803" spans="9:10" x14ac:dyDescent="0.2">
      <c r="I6803">
        <v>-0.28999999999999998</v>
      </c>
      <c r="J6803">
        <v>-0.17</v>
      </c>
    </row>
    <row r="6804" spans="9:10" x14ac:dyDescent="0.2">
      <c r="I6804">
        <v>-0.27</v>
      </c>
      <c r="J6804">
        <v>-0.22</v>
      </c>
    </row>
    <row r="6805" spans="9:10" x14ac:dyDescent="0.2">
      <c r="I6805">
        <v>-0.3</v>
      </c>
      <c r="J6805">
        <v>-0.19</v>
      </c>
    </row>
    <row r="6806" spans="9:10" x14ac:dyDescent="0.2">
      <c r="I6806">
        <v>-0.26</v>
      </c>
      <c r="J6806">
        <v>-0.21</v>
      </c>
    </row>
    <row r="6807" spans="9:10" x14ac:dyDescent="0.2">
      <c r="I6807">
        <v>-0.39</v>
      </c>
      <c r="J6807">
        <v>-0.24</v>
      </c>
    </row>
    <row r="6808" spans="9:10" x14ac:dyDescent="0.2">
      <c r="I6808">
        <v>-0.36</v>
      </c>
      <c r="J6808">
        <v>-0.18</v>
      </c>
    </row>
    <row r="6809" spans="9:10" x14ac:dyDescent="0.2">
      <c r="I6809">
        <v>-0.32</v>
      </c>
      <c r="J6809">
        <v>-0.27</v>
      </c>
    </row>
    <row r="6810" spans="9:10" x14ac:dyDescent="0.2">
      <c r="I6810">
        <v>-0.42</v>
      </c>
      <c r="J6810">
        <v>-0.13</v>
      </c>
    </row>
    <row r="6811" spans="9:10" x14ac:dyDescent="0.2">
      <c r="I6811">
        <v>-0.41</v>
      </c>
      <c r="J6811">
        <v>-0.16</v>
      </c>
    </row>
    <row r="6812" spans="9:10" x14ac:dyDescent="0.2">
      <c r="I6812">
        <v>-0.27</v>
      </c>
      <c r="J6812">
        <v>-0.32</v>
      </c>
    </row>
    <row r="6813" spans="9:10" x14ac:dyDescent="0.2">
      <c r="I6813">
        <v>-0.28999999999999998</v>
      </c>
      <c r="J6813">
        <v>-0.22</v>
      </c>
    </row>
    <row r="6814" spans="9:10" x14ac:dyDescent="0.2">
      <c r="I6814">
        <v>-0.31</v>
      </c>
      <c r="J6814">
        <v>-0.28999999999999998</v>
      </c>
    </row>
    <row r="6815" spans="9:10" x14ac:dyDescent="0.2">
      <c r="I6815">
        <v>-0.28000000000000003</v>
      </c>
      <c r="J6815">
        <v>-0.24</v>
      </c>
    </row>
    <row r="6816" spans="9:10" x14ac:dyDescent="0.2">
      <c r="I6816">
        <v>-0.31</v>
      </c>
      <c r="J6816">
        <v>-0.28999999999999998</v>
      </c>
    </row>
    <row r="6817" spans="9:10" x14ac:dyDescent="0.2">
      <c r="I6817">
        <v>-0.34</v>
      </c>
      <c r="J6817">
        <v>-0.24</v>
      </c>
    </row>
    <row r="6818" spans="9:10" x14ac:dyDescent="0.2">
      <c r="I6818">
        <v>-0.26</v>
      </c>
      <c r="J6818">
        <v>-0.19</v>
      </c>
    </row>
    <row r="6819" spans="9:10" x14ac:dyDescent="0.2">
      <c r="I6819">
        <v>-0.3</v>
      </c>
      <c r="J6819">
        <v>-0.16</v>
      </c>
    </row>
    <row r="6820" spans="9:10" x14ac:dyDescent="0.2">
      <c r="I6820">
        <v>-0.28000000000000003</v>
      </c>
      <c r="J6820">
        <v>-0.24</v>
      </c>
    </row>
    <row r="6821" spans="9:10" x14ac:dyDescent="0.2">
      <c r="I6821">
        <v>-0.27</v>
      </c>
      <c r="J6821">
        <v>-0.32</v>
      </c>
    </row>
    <row r="6822" spans="9:10" x14ac:dyDescent="0.2">
      <c r="I6822">
        <v>-0.37</v>
      </c>
      <c r="J6822">
        <v>-0.36</v>
      </c>
    </row>
    <row r="6823" spans="9:10" x14ac:dyDescent="0.2">
      <c r="I6823">
        <v>-0.17</v>
      </c>
      <c r="J6823">
        <v>-0.15</v>
      </c>
    </row>
    <row r="6824" spans="9:10" x14ac:dyDescent="0.2">
      <c r="I6824">
        <v>-0.34</v>
      </c>
      <c r="J6824">
        <v>-0.31</v>
      </c>
    </row>
    <row r="6825" spans="9:10" x14ac:dyDescent="0.2">
      <c r="I6825">
        <v>-0.26</v>
      </c>
      <c r="J6825">
        <v>-0.17</v>
      </c>
    </row>
    <row r="6826" spans="9:10" x14ac:dyDescent="0.2">
      <c r="I6826">
        <v>-0.38</v>
      </c>
      <c r="J6826">
        <v>-0.12</v>
      </c>
    </row>
    <row r="6827" spans="9:10" x14ac:dyDescent="0.2">
      <c r="I6827">
        <v>-0.22</v>
      </c>
      <c r="J6827">
        <v>-0.25</v>
      </c>
    </row>
    <row r="6828" spans="9:10" x14ac:dyDescent="0.2">
      <c r="I6828">
        <v>-0.31</v>
      </c>
      <c r="J6828">
        <v>-0.19</v>
      </c>
    </row>
    <row r="6829" spans="9:10" x14ac:dyDescent="0.2">
      <c r="I6829">
        <v>-0.31</v>
      </c>
      <c r="J6829">
        <v>-0.25</v>
      </c>
    </row>
    <row r="6830" spans="9:10" x14ac:dyDescent="0.2">
      <c r="I6830">
        <v>-0.28000000000000003</v>
      </c>
      <c r="J6830">
        <v>-0.19</v>
      </c>
    </row>
    <row r="6831" spans="9:10" x14ac:dyDescent="0.2">
      <c r="I6831">
        <v>-0.28999999999999998</v>
      </c>
      <c r="J6831">
        <v>-0.2</v>
      </c>
    </row>
    <row r="6832" spans="9:10" x14ac:dyDescent="0.2">
      <c r="I6832">
        <v>-0.38</v>
      </c>
      <c r="J6832">
        <v>-0.16</v>
      </c>
    </row>
    <row r="6833" spans="9:10" x14ac:dyDescent="0.2">
      <c r="I6833">
        <v>-0.28999999999999998</v>
      </c>
      <c r="J6833">
        <v>-0.28999999999999998</v>
      </c>
    </row>
    <row r="6834" spans="9:10" x14ac:dyDescent="0.2">
      <c r="I6834">
        <v>-0.34</v>
      </c>
      <c r="J6834">
        <v>-0.14000000000000001</v>
      </c>
    </row>
    <row r="6835" spans="9:10" x14ac:dyDescent="0.2">
      <c r="I6835">
        <v>-0.25</v>
      </c>
      <c r="J6835">
        <v>-0.28000000000000003</v>
      </c>
    </row>
    <row r="6836" spans="9:10" x14ac:dyDescent="0.2">
      <c r="I6836">
        <v>-0.22</v>
      </c>
      <c r="J6836">
        <v>-0.22</v>
      </c>
    </row>
    <row r="6837" spans="9:10" x14ac:dyDescent="0.2">
      <c r="I6837">
        <v>-0.28999999999999998</v>
      </c>
      <c r="J6837">
        <v>-0.2</v>
      </c>
    </row>
    <row r="6838" spans="9:10" x14ac:dyDescent="0.2">
      <c r="I6838">
        <v>-0.27</v>
      </c>
      <c r="J6838">
        <v>-0.23</v>
      </c>
    </row>
    <row r="6839" spans="9:10" x14ac:dyDescent="0.2">
      <c r="I6839">
        <v>-0.28999999999999998</v>
      </c>
      <c r="J6839">
        <v>-0.34</v>
      </c>
    </row>
    <row r="6840" spans="9:10" x14ac:dyDescent="0.2">
      <c r="I6840">
        <v>-0.35</v>
      </c>
      <c r="J6840">
        <v>-0.32</v>
      </c>
    </row>
    <row r="6841" spans="9:10" x14ac:dyDescent="0.2">
      <c r="I6841">
        <v>-0.32</v>
      </c>
      <c r="J6841">
        <v>-0.15</v>
      </c>
    </row>
    <row r="6842" spans="9:10" x14ac:dyDescent="0.2">
      <c r="I6842">
        <v>-0.35</v>
      </c>
      <c r="J6842">
        <v>-0.12</v>
      </c>
    </row>
    <row r="6843" spans="9:10" x14ac:dyDescent="0.2">
      <c r="I6843">
        <v>-0.28000000000000003</v>
      </c>
      <c r="J6843">
        <v>-0.24</v>
      </c>
    </row>
    <row r="6844" spans="9:10" x14ac:dyDescent="0.2">
      <c r="I6844">
        <v>-0.39</v>
      </c>
      <c r="J6844">
        <v>-0.34</v>
      </c>
    </row>
    <row r="6845" spans="9:10" x14ac:dyDescent="0.2">
      <c r="I6845">
        <v>-0.37</v>
      </c>
      <c r="J6845">
        <v>-0.24</v>
      </c>
    </row>
    <row r="6846" spans="9:10" x14ac:dyDescent="0.2">
      <c r="I6846">
        <v>-0.3</v>
      </c>
      <c r="J6846">
        <v>-0.25</v>
      </c>
    </row>
    <row r="6847" spans="9:10" x14ac:dyDescent="0.2">
      <c r="I6847">
        <v>-0.27</v>
      </c>
      <c r="J6847">
        <v>-0.47</v>
      </c>
    </row>
    <row r="6848" spans="9:10" x14ac:dyDescent="0.2">
      <c r="I6848">
        <v>-0.39</v>
      </c>
      <c r="J6848">
        <v>-0.19</v>
      </c>
    </row>
    <row r="6849" spans="9:10" x14ac:dyDescent="0.2">
      <c r="I6849">
        <v>-0.25</v>
      </c>
      <c r="J6849">
        <v>-0.22</v>
      </c>
    </row>
    <row r="6850" spans="9:10" x14ac:dyDescent="0.2">
      <c r="I6850">
        <v>-0.26</v>
      </c>
      <c r="J6850">
        <v>-0.28999999999999998</v>
      </c>
    </row>
    <row r="6851" spans="9:10" x14ac:dyDescent="0.2">
      <c r="I6851">
        <v>-0.37</v>
      </c>
      <c r="J6851">
        <v>-0.4</v>
      </c>
    </row>
    <row r="6852" spans="9:10" x14ac:dyDescent="0.2">
      <c r="I6852">
        <v>-0.4</v>
      </c>
      <c r="J6852">
        <v>-0.27</v>
      </c>
    </row>
    <row r="6853" spans="9:10" x14ac:dyDescent="0.2">
      <c r="I6853">
        <v>-0.3</v>
      </c>
      <c r="J6853">
        <v>-0.31</v>
      </c>
    </row>
    <row r="6854" spans="9:10" x14ac:dyDescent="0.2">
      <c r="I6854">
        <v>-0.3</v>
      </c>
      <c r="J6854">
        <v>-0.21</v>
      </c>
    </row>
    <row r="6855" spans="9:10" x14ac:dyDescent="0.2">
      <c r="I6855">
        <v>-0.33</v>
      </c>
      <c r="J6855">
        <v>-0.25</v>
      </c>
    </row>
    <row r="6856" spans="9:10" x14ac:dyDescent="0.2">
      <c r="I6856">
        <v>-0.27</v>
      </c>
      <c r="J6856">
        <v>-0.2</v>
      </c>
    </row>
    <row r="6857" spans="9:10" x14ac:dyDescent="0.2">
      <c r="I6857">
        <v>-0.3</v>
      </c>
      <c r="J6857">
        <v>-0.25</v>
      </c>
    </row>
    <row r="6858" spans="9:10" x14ac:dyDescent="0.2">
      <c r="I6858">
        <v>-0.28000000000000003</v>
      </c>
      <c r="J6858">
        <v>-0.3</v>
      </c>
    </row>
    <row r="6859" spans="9:10" x14ac:dyDescent="0.2">
      <c r="I6859">
        <v>-0.25</v>
      </c>
      <c r="J6859">
        <v>-0.24</v>
      </c>
    </row>
    <row r="6860" spans="9:10" x14ac:dyDescent="0.2">
      <c r="I6860">
        <v>-0.32</v>
      </c>
      <c r="J6860">
        <v>-0.24</v>
      </c>
    </row>
    <row r="6861" spans="9:10" x14ac:dyDescent="0.2">
      <c r="I6861">
        <v>-0.25</v>
      </c>
      <c r="J6861">
        <v>-0.25</v>
      </c>
    </row>
    <row r="6862" spans="9:10" x14ac:dyDescent="0.2">
      <c r="I6862">
        <v>-0.28999999999999998</v>
      </c>
      <c r="J6862">
        <v>-0.2</v>
      </c>
    </row>
    <row r="6863" spans="9:10" x14ac:dyDescent="0.2">
      <c r="I6863">
        <v>-0.28999999999999998</v>
      </c>
      <c r="J6863">
        <v>-0.28000000000000003</v>
      </c>
    </row>
    <row r="6864" spans="9:10" x14ac:dyDescent="0.2">
      <c r="I6864">
        <v>-0.28000000000000003</v>
      </c>
      <c r="J6864">
        <v>-0.24</v>
      </c>
    </row>
    <row r="6865" spans="9:10" x14ac:dyDescent="0.2">
      <c r="I6865">
        <v>-0.32</v>
      </c>
      <c r="J6865">
        <v>-0.25</v>
      </c>
    </row>
    <row r="6866" spans="9:10" x14ac:dyDescent="0.2">
      <c r="I6866">
        <v>-0.27</v>
      </c>
      <c r="J6866">
        <v>-0.22</v>
      </c>
    </row>
    <row r="6867" spans="9:10" x14ac:dyDescent="0.2">
      <c r="I6867">
        <v>-0.22</v>
      </c>
      <c r="J6867">
        <v>-0.27</v>
      </c>
    </row>
    <row r="6868" spans="9:10" x14ac:dyDescent="0.2">
      <c r="I6868">
        <v>-0.23</v>
      </c>
      <c r="J6868">
        <v>-0.23</v>
      </c>
    </row>
    <row r="6869" spans="9:10" x14ac:dyDescent="0.2">
      <c r="I6869">
        <v>-0.35</v>
      </c>
      <c r="J6869">
        <v>-0.3</v>
      </c>
    </row>
    <row r="6870" spans="9:10" x14ac:dyDescent="0.2">
      <c r="I6870">
        <v>-0.21</v>
      </c>
      <c r="J6870">
        <v>-0.25</v>
      </c>
    </row>
    <row r="6871" spans="9:10" x14ac:dyDescent="0.2">
      <c r="I6871">
        <v>-0.21</v>
      </c>
      <c r="J6871">
        <v>-0.26</v>
      </c>
    </row>
    <row r="6872" spans="9:10" x14ac:dyDescent="0.2">
      <c r="I6872">
        <v>-0.26</v>
      </c>
      <c r="J6872">
        <v>-0.21</v>
      </c>
    </row>
    <row r="6873" spans="9:10" x14ac:dyDescent="0.2">
      <c r="I6873">
        <v>-0.32</v>
      </c>
      <c r="J6873">
        <v>-0.27</v>
      </c>
    </row>
    <row r="6874" spans="9:10" x14ac:dyDescent="0.2">
      <c r="I6874">
        <v>-0.31</v>
      </c>
      <c r="J6874">
        <v>-0.36</v>
      </c>
    </row>
    <row r="6875" spans="9:10" x14ac:dyDescent="0.2">
      <c r="I6875">
        <v>-0.31</v>
      </c>
      <c r="J6875">
        <v>-0.26</v>
      </c>
    </row>
    <row r="6876" spans="9:10" x14ac:dyDescent="0.2">
      <c r="I6876">
        <v>-0.28999999999999998</v>
      </c>
      <c r="J6876">
        <v>-0.24</v>
      </c>
    </row>
    <row r="6877" spans="9:10" x14ac:dyDescent="0.2">
      <c r="I6877">
        <v>-0.26</v>
      </c>
      <c r="J6877">
        <v>-0.15</v>
      </c>
    </row>
    <row r="6878" spans="9:10" x14ac:dyDescent="0.2">
      <c r="I6878">
        <v>-0.28999999999999998</v>
      </c>
      <c r="J6878">
        <v>-0.25</v>
      </c>
    </row>
    <row r="6879" spans="9:10" x14ac:dyDescent="0.2">
      <c r="I6879">
        <v>-0.19</v>
      </c>
      <c r="J6879">
        <v>-0.17</v>
      </c>
    </row>
    <row r="6880" spans="9:10" x14ac:dyDescent="0.2">
      <c r="I6880">
        <v>-0.23</v>
      </c>
      <c r="J6880">
        <v>-0.3</v>
      </c>
    </row>
    <row r="6881" spans="9:10" x14ac:dyDescent="0.2">
      <c r="I6881">
        <v>-0.31</v>
      </c>
      <c r="J6881">
        <v>-0.21</v>
      </c>
    </row>
    <row r="6882" spans="9:10" x14ac:dyDescent="0.2">
      <c r="I6882">
        <v>-0.26</v>
      </c>
      <c r="J6882">
        <v>-0.21</v>
      </c>
    </row>
    <row r="6883" spans="9:10" x14ac:dyDescent="0.2">
      <c r="I6883">
        <v>-0.28000000000000003</v>
      </c>
      <c r="J6883">
        <v>-0.11</v>
      </c>
    </row>
    <row r="6884" spans="9:10" x14ac:dyDescent="0.2">
      <c r="I6884">
        <v>-0.3</v>
      </c>
      <c r="J6884">
        <v>-0.19</v>
      </c>
    </row>
    <row r="6885" spans="9:10" x14ac:dyDescent="0.2">
      <c r="I6885">
        <v>-0.37</v>
      </c>
      <c r="J6885">
        <v>-0.27</v>
      </c>
    </row>
    <row r="6886" spans="9:10" x14ac:dyDescent="0.2">
      <c r="I6886">
        <v>-0.23</v>
      </c>
      <c r="J6886">
        <v>-0.27</v>
      </c>
    </row>
    <row r="6887" spans="9:10" x14ac:dyDescent="0.2">
      <c r="I6887">
        <v>-0.31</v>
      </c>
      <c r="J6887">
        <v>-0.34</v>
      </c>
    </row>
    <row r="6888" spans="9:10" x14ac:dyDescent="0.2">
      <c r="I6888">
        <v>-0.25</v>
      </c>
      <c r="J6888">
        <v>-0.34</v>
      </c>
    </row>
    <row r="6889" spans="9:10" x14ac:dyDescent="0.2">
      <c r="I6889">
        <v>-0.34</v>
      </c>
      <c r="J6889">
        <v>-0.23</v>
      </c>
    </row>
    <row r="6890" spans="9:10" x14ac:dyDescent="0.2">
      <c r="I6890">
        <v>-0.28000000000000003</v>
      </c>
      <c r="J6890">
        <v>-0.15</v>
      </c>
    </row>
    <row r="6891" spans="9:10" x14ac:dyDescent="0.2">
      <c r="I6891">
        <v>-0.28999999999999998</v>
      </c>
      <c r="J6891">
        <v>-0.14000000000000001</v>
      </c>
    </row>
    <row r="6892" spans="9:10" x14ac:dyDescent="0.2">
      <c r="I6892">
        <v>-0.27</v>
      </c>
      <c r="J6892">
        <v>-0.19</v>
      </c>
    </row>
    <row r="6893" spans="9:10" x14ac:dyDescent="0.2">
      <c r="I6893">
        <v>-0.23</v>
      </c>
      <c r="J6893">
        <v>-0.24</v>
      </c>
    </row>
    <row r="6894" spans="9:10" x14ac:dyDescent="0.2">
      <c r="I6894">
        <v>-0.28999999999999998</v>
      </c>
      <c r="J6894">
        <v>-0.31</v>
      </c>
    </row>
    <row r="6895" spans="9:10" x14ac:dyDescent="0.2">
      <c r="I6895">
        <v>-0.21</v>
      </c>
      <c r="J6895">
        <v>-0.19</v>
      </c>
    </row>
    <row r="6896" spans="9:10" x14ac:dyDescent="0.2">
      <c r="I6896">
        <v>-0.28000000000000003</v>
      </c>
      <c r="J6896">
        <v>-0.2</v>
      </c>
    </row>
    <row r="6897" spans="9:10" x14ac:dyDescent="0.2">
      <c r="I6897">
        <v>-0.31</v>
      </c>
      <c r="J6897">
        <v>-0.26</v>
      </c>
    </row>
    <row r="6898" spans="9:10" x14ac:dyDescent="0.2">
      <c r="I6898">
        <v>-0.27</v>
      </c>
      <c r="J6898">
        <v>-0.23</v>
      </c>
    </row>
    <row r="6899" spans="9:10" x14ac:dyDescent="0.2">
      <c r="I6899">
        <v>-0.24</v>
      </c>
      <c r="J6899">
        <v>-0.17</v>
      </c>
    </row>
    <row r="6900" spans="9:10" x14ac:dyDescent="0.2">
      <c r="I6900">
        <v>-0.23</v>
      </c>
      <c r="J6900">
        <v>-0.28000000000000003</v>
      </c>
    </row>
    <row r="6901" spans="9:10" x14ac:dyDescent="0.2">
      <c r="I6901">
        <v>-0.39</v>
      </c>
      <c r="J6901">
        <v>-0.25</v>
      </c>
    </row>
    <row r="6902" spans="9:10" x14ac:dyDescent="0.2">
      <c r="I6902">
        <v>-0.26</v>
      </c>
      <c r="J6902">
        <v>-0.31</v>
      </c>
    </row>
    <row r="6903" spans="9:10" x14ac:dyDescent="0.2">
      <c r="I6903">
        <v>-0.3</v>
      </c>
      <c r="J6903">
        <v>-0.24</v>
      </c>
    </row>
    <row r="6904" spans="9:10" x14ac:dyDescent="0.2">
      <c r="I6904">
        <v>-0.28999999999999998</v>
      </c>
      <c r="J6904">
        <v>-0.14000000000000001</v>
      </c>
    </row>
    <row r="6905" spans="9:10" x14ac:dyDescent="0.2">
      <c r="I6905">
        <v>-0.28000000000000003</v>
      </c>
      <c r="J6905">
        <v>-0.17</v>
      </c>
    </row>
    <row r="6906" spans="9:10" x14ac:dyDescent="0.2">
      <c r="I6906">
        <v>-0.18</v>
      </c>
      <c r="J6906">
        <v>-0.25</v>
      </c>
    </row>
    <row r="6907" spans="9:10" x14ac:dyDescent="0.2">
      <c r="I6907">
        <v>-0.22</v>
      </c>
      <c r="J6907">
        <v>-0.18</v>
      </c>
    </row>
    <row r="6908" spans="9:10" x14ac:dyDescent="0.2">
      <c r="I6908">
        <v>-0.28000000000000003</v>
      </c>
      <c r="J6908">
        <v>-0.25</v>
      </c>
    </row>
    <row r="6909" spans="9:10" x14ac:dyDescent="0.2">
      <c r="I6909">
        <v>-0.34</v>
      </c>
      <c r="J6909">
        <v>-0.31</v>
      </c>
    </row>
    <row r="6910" spans="9:10" x14ac:dyDescent="0.2">
      <c r="I6910">
        <v>-0.28999999999999998</v>
      </c>
      <c r="J6910">
        <v>-0.19</v>
      </c>
    </row>
    <row r="6911" spans="9:10" x14ac:dyDescent="0.2">
      <c r="I6911">
        <v>-0.24</v>
      </c>
      <c r="J6911">
        <v>-0.23</v>
      </c>
    </row>
    <row r="6912" spans="9:10" x14ac:dyDescent="0.2">
      <c r="I6912">
        <v>-0.28999999999999998</v>
      </c>
      <c r="J6912">
        <v>-0.31</v>
      </c>
    </row>
    <row r="6913" spans="9:10" x14ac:dyDescent="0.2">
      <c r="I6913">
        <v>-0.28999999999999998</v>
      </c>
      <c r="J6913">
        <v>-0.21</v>
      </c>
    </row>
    <row r="6914" spans="9:10" x14ac:dyDescent="0.2">
      <c r="I6914">
        <v>-0.31</v>
      </c>
      <c r="J6914">
        <v>-0.24</v>
      </c>
    </row>
    <row r="6915" spans="9:10" x14ac:dyDescent="0.2">
      <c r="I6915">
        <v>-0.3</v>
      </c>
      <c r="J6915">
        <v>-0.28000000000000003</v>
      </c>
    </row>
    <row r="6916" spans="9:10" x14ac:dyDescent="0.2">
      <c r="I6916">
        <v>-0.27</v>
      </c>
      <c r="J6916">
        <v>-0.27</v>
      </c>
    </row>
    <row r="6917" spans="9:10" x14ac:dyDescent="0.2">
      <c r="I6917">
        <v>-0.27</v>
      </c>
      <c r="J6917">
        <v>-0.13</v>
      </c>
    </row>
    <row r="6918" spans="9:10" x14ac:dyDescent="0.2">
      <c r="I6918">
        <v>-0.33</v>
      </c>
      <c r="J6918">
        <v>-0.24</v>
      </c>
    </row>
    <row r="6919" spans="9:10" x14ac:dyDescent="0.2">
      <c r="I6919">
        <v>-0.23</v>
      </c>
      <c r="J6919">
        <v>-0.21</v>
      </c>
    </row>
    <row r="6920" spans="9:10" x14ac:dyDescent="0.2">
      <c r="I6920">
        <v>-0.26</v>
      </c>
      <c r="J6920">
        <v>-0.23</v>
      </c>
    </row>
    <row r="6921" spans="9:10" x14ac:dyDescent="0.2">
      <c r="I6921">
        <v>-0.28000000000000003</v>
      </c>
      <c r="J6921">
        <v>-0.24</v>
      </c>
    </row>
    <row r="6922" spans="9:10" x14ac:dyDescent="0.2">
      <c r="I6922">
        <v>-0.22</v>
      </c>
      <c r="J6922">
        <v>-0.18</v>
      </c>
    </row>
    <row r="6923" spans="9:10" x14ac:dyDescent="0.2">
      <c r="I6923">
        <v>-0.27</v>
      </c>
      <c r="J6923">
        <v>-0.32</v>
      </c>
    </row>
    <row r="6924" spans="9:10" x14ac:dyDescent="0.2">
      <c r="I6924">
        <v>-0.25</v>
      </c>
      <c r="J6924">
        <v>-0.21</v>
      </c>
    </row>
    <row r="6925" spans="9:10" x14ac:dyDescent="0.2">
      <c r="I6925">
        <v>-0.39</v>
      </c>
      <c r="J6925">
        <v>-0.31</v>
      </c>
    </row>
    <row r="6926" spans="9:10" x14ac:dyDescent="0.2">
      <c r="I6926">
        <v>-0.24</v>
      </c>
      <c r="J6926">
        <v>-0.22</v>
      </c>
    </row>
    <row r="6927" spans="9:10" x14ac:dyDescent="0.2">
      <c r="I6927">
        <v>-0.28999999999999998</v>
      </c>
      <c r="J6927">
        <v>-0.21</v>
      </c>
    </row>
    <row r="6928" spans="9:10" x14ac:dyDescent="0.2">
      <c r="I6928">
        <v>-0.33</v>
      </c>
      <c r="J6928">
        <v>-0.33</v>
      </c>
    </row>
    <row r="6929" spans="9:10" x14ac:dyDescent="0.2">
      <c r="I6929">
        <v>-0.31</v>
      </c>
      <c r="J6929">
        <v>-0.25</v>
      </c>
    </row>
    <row r="6930" spans="9:10" x14ac:dyDescent="0.2">
      <c r="I6930">
        <v>-0.28999999999999998</v>
      </c>
      <c r="J6930">
        <v>-0.31</v>
      </c>
    </row>
    <row r="6931" spans="9:10" x14ac:dyDescent="0.2">
      <c r="I6931">
        <v>-0.2</v>
      </c>
      <c r="J6931">
        <v>-0.21</v>
      </c>
    </row>
    <row r="6932" spans="9:10" x14ac:dyDescent="0.2">
      <c r="I6932">
        <v>-0.31</v>
      </c>
      <c r="J6932">
        <v>-0.21</v>
      </c>
    </row>
    <row r="6933" spans="9:10" x14ac:dyDescent="0.2">
      <c r="I6933">
        <v>-0.37</v>
      </c>
      <c r="J6933">
        <v>-0.35</v>
      </c>
    </row>
    <row r="6934" spans="9:10" x14ac:dyDescent="0.2">
      <c r="I6934">
        <v>-0.27</v>
      </c>
      <c r="J6934">
        <v>-0.25</v>
      </c>
    </row>
    <row r="6935" spans="9:10" x14ac:dyDescent="0.2">
      <c r="I6935">
        <v>-0.18</v>
      </c>
      <c r="J6935">
        <v>-0.2</v>
      </c>
    </row>
    <row r="6936" spans="9:10" x14ac:dyDescent="0.2">
      <c r="I6936">
        <v>-0.28999999999999998</v>
      </c>
      <c r="J6936">
        <v>-0.16</v>
      </c>
    </row>
    <row r="6937" spans="9:10" x14ac:dyDescent="0.2">
      <c r="I6937">
        <v>-0.22</v>
      </c>
      <c r="J6937">
        <v>-0.33</v>
      </c>
    </row>
    <row r="6938" spans="9:10" x14ac:dyDescent="0.2">
      <c r="I6938">
        <v>-0.28000000000000003</v>
      </c>
      <c r="J6938">
        <v>-0.24</v>
      </c>
    </row>
    <row r="6939" spans="9:10" x14ac:dyDescent="0.2">
      <c r="I6939">
        <v>-0.17</v>
      </c>
      <c r="J6939">
        <v>-0.27</v>
      </c>
    </row>
    <row r="6940" spans="9:10" x14ac:dyDescent="0.2">
      <c r="I6940">
        <v>-0.3</v>
      </c>
      <c r="J6940">
        <v>-0.2</v>
      </c>
    </row>
    <row r="6941" spans="9:10" x14ac:dyDescent="0.2">
      <c r="I6941">
        <v>-0.34</v>
      </c>
      <c r="J6941">
        <v>-0.22</v>
      </c>
    </row>
    <row r="6942" spans="9:10" x14ac:dyDescent="0.2">
      <c r="I6942">
        <v>-0.3</v>
      </c>
      <c r="J6942">
        <v>-0.25</v>
      </c>
    </row>
    <row r="6943" spans="9:10" x14ac:dyDescent="0.2">
      <c r="I6943">
        <v>-0.24</v>
      </c>
      <c r="J6943">
        <v>-0.18</v>
      </c>
    </row>
    <row r="6944" spans="9:10" x14ac:dyDescent="0.2">
      <c r="I6944">
        <v>-0.31</v>
      </c>
      <c r="J6944">
        <v>-0.16</v>
      </c>
    </row>
    <row r="6945" spans="9:10" x14ac:dyDescent="0.2">
      <c r="I6945">
        <v>-0.32</v>
      </c>
      <c r="J6945">
        <v>-0.2</v>
      </c>
    </row>
    <row r="6946" spans="9:10" x14ac:dyDescent="0.2">
      <c r="I6946">
        <v>-0.32</v>
      </c>
      <c r="J6946">
        <v>-0.24</v>
      </c>
    </row>
    <row r="6947" spans="9:10" x14ac:dyDescent="0.2">
      <c r="I6947">
        <v>-0.27</v>
      </c>
      <c r="J6947">
        <v>-0.15</v>
      </c>
    </row>
    <row r="6948" spans="9:10" x14ac:dyDescent="0.2">
      <c r="I6948">
        <v>-0.28999999999999998</v>
      </c>
      <c r="J6948">
        <v>-0.28999999999999998</v>
      </c>
    </row>
    <row r="6949" spans="9:10" x14ac:dyDescent="0.2">
      <c r="I6949">
        <v>-0.28000000000000003</v>
      </c>
      <c r="J6949">
        <v>-0.22</v>
      </c>
    </row>
    <row r="6950" spans="9:10" x14ac:dyDescent="0.2">
      <c r="I6950">
        <v>-0.28999999999999998</v>
      </c>
      <c r="J6950">
        <v>-0.23</v>
      </c>
    </row>
    <row r="6951" spans="9:10" x14ac:dyDescent="0.2">
      <c r="I6951">
        <v>-0.11</v>
      </c>
      <c r="J6951">
        <v>-0.24</v>
      </c>
    </row>
    <row r="6952" spans="9:10" x14ac:dyDescent="0.2">
      <c r="I6952">
        <v>-0.26</v>
      </c>
      <c r="J6952">
        <v>-0.27</v>
      </c>
    </row>
    <row r="6953" spans="9:10" x14ac:dyDescent="0.2">
      <c r="I6953">
        <v>-0.28000000000000003</v>
      </c>
      <c r="J6953">
        <v>-0.3</v>
      </c>
    </row>
    <row r="6954" spans="9:10" x14ac:dyDescent="0.2">
      <c r="I6954">
        <v>-0.21</v>
      </c>
      <c r="J6954">
        <v>-0.17</v>
      </c>
    </row>
    <row r="6955" spans="9:10" x14ac:dyDescent="0.2">
      <c r="I6955">
        <v>-0.22</v>
      </c>
      <c r="J6955">
        <v>-0.32</v>
      </c>
    </row>
    <row r="6956" spans="9:10" x14ac:dyDescent="0.2">
      <c r="I6956">
        <v>-0.28000000000000003</v>
      </c>
      <c r="J6956">
        <v>-0.21</v>
      </c>
    </row>
    <row r="6957" spans="9:10" x14ac:dyDescent="0.2">
      <c r="I6957">
        <v>-0.33</v>
      </c>
      <c r="J6957">
        <v>-0.2</v>
      </c>
    </row>
    <row r="6958" spans="9:10" x14ac:dyDescent="0.2">
      <c r="I6958">
        <v>-0.16</v>
      </c>
      <c r="J6958">
        <v>-0.24</v>
      </c>
    </row>
    <row r="6959" spans="9:10" x14ac:dyDescent="0.2">
      <c r="I6959">
        <v>-0.21</v>
      </c>
      <c r="J6959">
        <v>-0.22</v>
      </c>
    </row>
    <row r="6960" spans="9:10" x14ac:dyDescent="0.2">
      <c r="I6960">
        <v>-0.25</v>
      </c>
      <c r="J6960">
        <v>-0.23</v>
      </c>
    </row>
    <row r="6961" spans="9:10" x14ac:dyDescent="0.2">
      <c r="I6961">
        <v>-0.27</v>
      </c>
      <c r="J6961">
        <v>-0.39</v>
      </c>
    </row>
    <row r="6962" spans="9:10" x14ac:dyDescent="0.2">
      <c r="I6962">
        <v>-0.22</v>
      </c>
      <c r="J6962">
        <v>-0.18</v>
      </c>
    </row>
    <row r="6963" spans="9:10" x14ac:dyDescent="0.2">
      <c r="I6963">
        <v>-0.27</v>
      </c>
      <c r="J6963">
        <v>-0.23</v>
      </c>
    </row>
    <row r="6964" spans="9:10" x14ac:dyDescent="0.2">
      <c r="I6964">
        <v>-0.25</v>
      </c>
      <c r="J6964">
        <v>-0.19</v>
      </c>
    </row>
    <row r="6965" spans="9:10" x14ac:dyDescent="0.2">
      <c r="I6965">
        <v>-0.23</v>
      </c>
      <c r="J6965">
        <v>-0.23</v>
      </c>
    </row>
    <row r="6966" spans="9:10" x14ac:dyDescent="0.2">
      <c r="I6966">
        <v>-0.22</v>
      </c>
      <c r="J6966">
        <v>-0.24</v>
      </c>
    </row>
    <row r="6967" spans="9:10" x14ac:dyDescent="0.2">
      <c r="I6967">
        <v>-0.17</v>
      </c>
      <c r="J6967">
        <v>-0.17</v>
      </c>
    </row>
    <row r="6968" spans="9:10" x14ac:dyDescent="0.2">
      <c r="I6968">
        <v>-0.21</v>
      </c>
      <c r="J6968">
        <v>-0.22</v>
      </c>
    </row>
    <row r="6969" spans="9:10" x14ac:dyDescent="0.2">
      <c r="I6969">
        <v>-0.26</v>
      </c>
      <c r="J6969">
        <v>-0.19</v>
      </c>
    </row>
    <row r="6970" spans="9:10" x14ac:dyDescent="0.2">
      <c r="I6970">
        <v>-0.26</v>
      </c>
      <c r="J6970">
        <v>-0.24</v>
      </c>
    </row>
    <row r="6971" spans="9:10" x14ac:dyDescent="0.2">
      <c r="I6971">
        <v>-0.25</v>
      </c>
      <c r="J6971">
        <v>-0.24</v>
      </c>
    </row>
    <row r="6972" spans="9:10" x14ac:dyDescent="0.2">
      <c r="I6972">
        <v>-0.25</v>
      </c>
      <c r="J6972">
        <v>-0.24</v>
      </c>
    </row>
    <row r="6973" spans="9:10" x14ac:dyDescent="0.2">
      <c r="I6973">
        <v>-0.28999999999999998</v>
      </c>
      <c r="J6973">
        <v>-0.17</v>
      </c>
    </row>
    <row r="6974" spans="9:10" x14ac:dyDescent="0.2">
      <c r="I6974">
        <v>-0.3</v>
      </c>
      <c r="J6974">
        <v>-0.25</v>
      </c>
    </row>
    <row r="6975" spans="9:10" x14ac:dyDescent="0.2">
      <c r="I6975">
        <v>-0.3</v>
      </c>
      <c r="J6975">
        <v>-0.28000000000000003</v>
      </c>
    </row>
    <row r="6976" spans="9:10" x14ac:dyDescent="0.2">
      <c r="I6976">
        <v>-0.23</v>
      </c>
      <c r="J6976">
        <v>-0.19</v>
      </c>
    </row>
    <row r="6977" spans="9:10" x14ac:dyDescent="0.2">
      <c r="I6977">
        <v>-0.24</v>
      </c>
      <c r="J6977">
        <v>-0.3</v>
      </c>
    </row>
    <row r="6978" spans="9:10" x14ac:dyDescent="0.2">
      <c r="I6978">
        <v>-0.24</v>
      </c>
      <c r="J6978">
        <v>-0.26</v>
      </c>
    </row>
    <row r="6979" spans="9:10" x14ac:dyDescent="0.2">
      <c r="I6979">
        <v>-0.3</v>
      </c>
      <c r="J6979">
        <v>-0.25</v>
      </c>
    </row>
    <row r="6980" spans="9:10" x14ac:dyDescent="0.2">
      <c r="I6980">
        <v>-0.24</v>
      </c>
      <c r="J6980">
        <v>-0.21</v>
      </c>
    </row>
    <row r="6981" spans="9:10" x14ac:dyDescent="0.2">
      <c r="I6981">
        <v>-0.27</v>
      </c>
      <c r="J6981">
        <v>-0.22</v>
      </c>
    </row>
    <row r="6982" spans="9:10" x14ac:dyDescent="0.2">
      <c r="I6982">
        <v>-0.24</v>
      </c>
      <c r="J6982">
        <v>-0.18</v>
      </c>
    </row>
    <row r="6983" spans="9:10" x14ac:dyDescent="0.2">
      <c r="I6983">
        <v>-0.33</v>
      </c>
      <c r="J6983">
        <v>-0.23</v>
      </c>
    </row>
    <row r="6984" spans="9:10" x14ac:dyDescent="0.2">
      <c r="I6984">
        <v>-0.25</v>
      </c>
      <c r="J6984">
        <v>-0.41</v>
      </c>
    </row>
    <row r="6985" spans="9:10" x14ac:dyDescent="0.2">
      <c r="I6985">
        <v>-0.21</v>
      </c>
      <c r="J6985">
        <v>-0.17</v>
      </c>
    </row>
    <row r="6986" spans="9:10" x14ac:dyDescent="0.2">
      <c r="I6986">
        <v>-0.26</v>
      </c>
      <c r="J6986">
        <v>-0.21</v>
      </c>
    </row>
    <row r="6987" spans="9:10" x14ac:dyDescent="0.2">
      <c r="I6987">
        <v>-0.31</v>
      </c>
      <c r="J6987">
        <v>-0.31</v>
      </c>
    </row>
    <row r="6988" spans="9:10" x14ac:dyDescent="0.2">
      <c r="I6988">
        <v>-0.28999999999999998</v>
      </c>
      <c r="J6988">
        <v>-0.24</v>
      </c>
    </row>
    <row r="6989" spans="9:10" x14ac:dyDescent="0.2">
      <c r="I6989">
        <v>-0.25</v>
      </c>
      <c r="J6989">
        <v>-0.26</v>
      </c>
    </row>
    <row r="6990" spans="9:10" x14ac:dyDescent="0.2">
      <c r="I6990">
        <v>-0.25</v>
      </c>
      <c r="J6990">
        <v>-0.18</v>
      </c>
    </row>
    <row r="6991" spans="9:10" x14ac:dyDescent="0.2">
      <c r="I6991">
        <v>-0.3</v>
      </c>
      <c r="J6991">
        <v>-0.26</v>
      </c>
    </row>
    <row r="6992" spans="9:10" x14ac:dyDescent="0.2">
      <c r="I6992">
        <v>-0.25</v>
      </c>
      <c r="J6992">
        <v>-0.11</v>
      </c>
    </row>
    <row r="6993" spans="9:10" x14ac:dyDescent="0.2">
      <c r="I6993">
        <v>-0.37</v>
      </c>
      <c r="J6993">
        <v>-0.24</v>
      </c>
    </row>
    <row r="6994" spans="9:10" x14ac:dyDescent="0.2">
      <c r="I6994">
        <v>-0.25</v>
      </c>
      <c r="J6994">
        <v>-0.31</v>
      </c>
    </row>
    <row r="6995" spans="9:10" x14ac:dyDescent="0.2">
      <c r="I6995">
        <v>-0.27</v>
      </c>
      <c r="J6995">
        <v>-0.31</v>
      </c>
    </row>
    <row r="6996" spans="9:10" x14ac:dyDescent="0.2">
      <c r="I6996">
        <v>-0.36</v>
      </c>
      <c r="J6996">
        <v>-0.2</v>
      </c>
    </row>
    <row r="6997" spans="9:10" x14ac:dyDescent="0.2">
      <c r="I6997">
        <v>-0.3</v>
      </c>
      <c r="J6997">
        <v>-0.2</v>
      </c>
    </row>
    <row r="6998" spans="9:10" x14ac:dyDescent="0.2">
      <c r="I6998">
        <v>-0.32</v>
      </c>
      <c r="J6998">
        <v>-0.28999999999999998</v>
      </c>
    </row>
    <row r="6999" spans="9:10" x14ac:dyDescent="0.2">
      <c r="I6999">
        <v>-0.28000000000000003</v>
      </c>
      <c r="J6999">
        <v>-0.17</v>
      </c>
    </row>
    <row r="7000" spans="9:10" x14ac:dyDescent="0.2">
      <c r="I7000">
        <v>-0.25</v>
      </c>
      <c r="J7000">
        <v>-0.2</v>
      </c>
    </row>
    <row r="7001" spans="9:10" x14ac:dyDescent="0.2">
      <c r="I7001">
        <v>-0.33</v>
      </c>
      <c r="J7001">
        <v>-0.18</v>
      </c>
    </row>
    <row r="7002" spans="9:10" x14ac:dyDescent="0.2">
      <c r="I7002">
        <v>-0.28000000000000003</v>
      </c>
      <c r="J7002">
        <v>-0.53</v>
      </c>
    </row>
    <row r="7003" spans="9:10" x14ac:dyDescent="0.2">
      <c r="I7003">
        <v>-0.28000000000000003</v>
      </c>
      <c r="J7003">
        <v>-0.32</v>
      </c>
    </row>
    <row r="7004" spans="9:10" x14ac:dyDescent="0.2">
      <c r="I7004">
        <v>-0.28999999999999998</v>
      </c>
      <c r="J7004">
        <v>-0.32</v>
      </c>
    </row>
    <row r="7005" spans="9:10" x14ac:dyDescent="0.2">
      <c r="I7005">
        <v>-0.24</v>
      </c>
      <c r="J7005">
        <v>-0.18</v>
      </c>
    </row>
    <row r="7006" spans="9:10" x14ac:dyDescent="0.2">
      <c r="I7006">
        <v>-0.22</v>
      </c>
      <c r="J7006">
        <v>-0.26</v>
      </c>
    </row>
    <row r="7007" spans="9:10" x14ac:dyDescent="0.2">
      <c r="I7007">
        <v>-0.35</v>
      </c>
      <c r="J7007">
        <v>-0.11</v>
      </c>
    </row>
    <row r="7008" spans="9:10" x14ac:dyDescent="0.2">
      <c r="I7008">
        <v>-0.27</v>
      </c>
      <c r="J7008">
        <v>-0.34</v>
      </c>
    </row>
    <row r="7009" spans="9:10" x14ac:dyDescent="0.2">
      <c r="I7009">
        <v>-0.38</v>
      </c>
      <c r="J7009">
        <v>-0.25</v>
      </c>
    </row>
    <row r="7010" spans="9:10" x14ac:dyDescent="0.2">
      <c r="I7010">
        <v>-0.21</v>
      </c>
      <c r="J7010">
        <v>-0.34</v>
      </c>
    </row>
    <row r="7011" spans="9:10" x14ac:dyDescent="0.2">
      <c r="I7011">
        <v>-0.27</v>
      </c>
      <c r="J7011">
        <v>-0.14000000000000001</v>
      </c>
    </row>
    <row r="7012" spans="9:10" x14ac:dyDescent="0.2">
      <c r="I7012">
        <v>-0.19</v>
      </c>
      <c r="J7012">
        <v>-0.18</v>
      </c>
    </row>
    <row r="7013" spans="9:10" x14ac:dyDescent="0.2">
      <c r="I7013">
        <v>-0.28000000000000003</v>
      </c>
      <c r="J7013">
        <v>-0.31</v>
      </c>
    </row>
    <row r="7014" spans="9:10" x14ac:dyDescent="0.2">
      <c r="I7014">
        <v>-0.3</v>
      </c>
      <c r="J7014">
        <v>-0.28000000000000003</v>
      </c>
    </row>
    <row r="7015" spans="9:10" x14ac:dyDescent="0.2">
      <c r="I7015">
        <v>-0.28000000000000003</v>
      </c>
      <c r="J7015">
        <v>-0.25</v>
      </c>
    </row>
    <row r="7016" spans="9:10" x14ac:dyDescent="0.2">
      <c r="I7016">
        <v>-0.27</v>
      </c>
      <c r="J7016">
        <v>-0.34</v>
      </c>
    </row>
    <row r="7017" spans="9:10" x14ac:dyDescent="0.2">
      <c r="I7017">
        <v>-0.23</v>
      </c>
      <c r="J7017">
        <v>-0.23</v>
      </c>
    </row>
    <row r="7018" spans="9:10" x14ac:dyDescent="0.2">
      <c r="I7018">
        <v>-0.31</v>
      </c>
      <c r="J7018">
        <v>-0.31</v>
      </c>
    </row>
    <row r="7019" spans="9:10" x14ac:dyDescent="0.2">
      <c r="I7019">
        <v>-0.37</v>
      </c>
      <c r="J7019">
        <v>-0.22</v>
      </c>
    </row>
    <row r="7020" spans="9:10" x14ac:dyDescent="0.2">
      <c r="I7020">
        <v>-0.35</v>
      </c>
      <c r="J7020">
        <v>-0.22</v>
      </c>
    </row>
    <row r="7021" spans="9:10" x14ac:dyDescent="0.2">
      <c r="I7021">
        <v>-0.26</v>
      </c>
      <c r="J7021">
        <v>-0.33</v>
      </c>
    </row>
    <row r="7022" spans="9:10" x14ac:dyDescent="0.2">
      <c r="I7022">
        <v>-0.25</v>
      </c>
      <c r="J7022">
        <v>-0.2</v>
      </c>
    </row>
    <row r="7023" spans="9:10" x14ac:dyDescent="0.2">
      <c r="I7023">
        <v>-0.27</v>
      </c>
      <c r="J7023">
        <v>-0.15</v>
      </c>
    </row>
    <row r="7024" spans="9:10" x14ac:dyDescent="0.2">
      <c r="I7024">
        <v>-0.33</v>
      </c>
      <c r="J7024">
        <v>-0.25</v>
      </c>
    </row>
    <row r="7025" spans="9:10" x14ac:dyDescent="0.2">
      <c r="I7025">
        <v>-0.31</v>
      </c>
      <c r="J7025">
        <v>-0.12</v>
      </c>
    </row>
    <row r="7026" spans="9:10" x14ac:dyDescent="0.2">
      <c r="I7026">
        <v>-0.19</v>
      </c>
      <c r="J7026">
        <v>-0.17</v>
      </c>
    </row>
    <row r="7027" spans="9:10" x14ac:dyDescent="0.2">
      <c r="I7027">
        <v>-0.25</v>
      </c>
      <c r="J7027">
        <v>-0.24</v>
      </c>
    </row>
    <row r="7028" spans="9:10" x14ac:dyDescent="0.2">
      <c r="I7028">
        <v>-0.2</v>
      </c>
      <c r="J7028">
        <v>-0.25</v>
      </c>
    </row>
    <row r="7029" spans="9:10" x14ac:dyDescent="0.2">
      <c r="I7029">
        <v>-0.22</v>
      </c>
      <c r="J7029">
        <v>-0.18</v>
      </c>
    </row>
    <row r="7030" spans="9:10" x14ac:dyDescent="0.2">
      <c r="I7030">
        <v>-0.25</v>
      </c>
      <c r="J7030">
        <v>-0.28999999999999998</v>
      </c>
    </row>
    <row r="7031" spans="9:10" x14ac:dyDescent="0.2">
      <c r="I7031">
        <v>-0.28999999999999998</v>
      </c>
      <c r="J7031">
        <v>-0.16</v>
      </c>
    </row>
    <row r="7032" spans="9:10" x14ac:dyDescent="0.2">
      <c r="I7032">
        <v>-0.26</v>
      </c>
      <c r="J7032">
        <v>-0.28999999999999998</v>
      </c>
    </row>
    <row r="7033" spans="9:10" x14ac:dyDescent="0.2">
      <c r="I7033">
        <v>-0.48</v>
      </c>
      <c r="J7033">
        <v>-0.22</v>
      </c>
    </row>
    <row r="7034" spans="9:10" x14ac:dyDescent="0.2">
      <c r="I7034">
        <v>-0.33</v>
      </c>
      <c r="J7034">
        <v>-0.21</v>
      </c>
    </row>
    <row r="7035" spans="9:10" x14ac:dyDescent="0.2">
      <c r="I7035">
        <v>-0.28999999999999998</v>
      </c>
      <c r="J7035">
        <v>-0.25</v>
      </c>
    </row>
    <row r="7036" spans="9:10" x14ac:dyDescent="0.2">
      <c r="I7036">
        <v>-0.42</v>
      </c>
      <c r="J7036">
        <v>-0.32</v>
      </c>
    </row>
    <row r="7037" spans="9:10" x14ac:dyDescent="0.2">
      <c r="I7037">
        <v>-0.26</v>
      </c>
      <c r="J7037">
        <v>-0.22</v>
      </c>
    </row>
    <row r="7038" spans="9:10" x14ac:dyDescent="0.2">
      <c r="I7038">
        <v>-0.22</v>
      </c>
      <c r="J7038">
        <v>-0.23</v>
      </c>
    </row>
    <row r="7039" spans="9:10" x14ac:dyDescent="0.2">
      <c r="I7039">
        <v>-0.23</v>
      </c>
      <c r="J7039">
        <v>-0.39</v>
      </c>
    </row>
    <row r="7040" spans="9:10" x14ac:dyDescent="0.2">
      <c r="I7040">
        <v>-0.37</v>
      </c>
      <c r="J7040">
        <v>-0.18</v>
      </c>
    </row>
    <row r="7041" spans="9:10" x14ac:dyDescent="0.2">
      <c r="I7041">
        <v>-0.34</v>
      </c>
      <c r="J7041">
        <v>-0.21</v>
      </c>
    </row>
    <row r="7042" spans="9:10" x14ac:dyDescent="0.2">
      <c r="I7042">
        <v>-0.26</v>
      </c>
      <c r="J7042">
        <v>-0.31</v>
      </c>
    </row>
    <row r="7043" spans="9:10" x14ac:dyDescent="0.2">
      <c r="I7043">
        <v>-0.3</v>
      </c>
      <c r="J7043">
        <v>-0.28000000000000003</v>
      </c>
    </row>
    <row r="7044" spans="9:10" x14ac:dyDescent="0.2">
      <c r="I7044">
        <v>-0.23</v>
      </c>
      <c r="J7044">
        <v>-0.4</v>
      </c>
    </row>
    <row r="7045" spans="9:10" x14ac:dyDescent="0.2">
      <c r="I7045">
        <v>-0.39</v>
      </c>
      <c r="J7045">
        <v>-0.2</v>
      </c>
    </row>
    <row r="7046" spans="9:10" x14ac:dyDescent="0.2">
      <c r="I7046">
        <v>-0.19</v>
      </c>
      <c r="J7046">
        <v>-0.28000000000000003</v>
      </c>
    </row>
    <row r="7047" spans="9:10" x14ac:dyDescent="0.2">
      <c r="I7047">
        <v>-0.4</v>
      </c>
      <c r="J7047">
        <v>-0.25</v>
      </c>
    </row>
    <row r="7048" spans="9:10" x14ac:dyDescent="0.2">
      <c r="I7048">
        <v>-0.31</v>
      </c>
      <c r="J7048">
        <v>-0.23</v>
      </c>
    </row>
    <row r="7049" spans="9:10" x14ac:dyDescent="0.2">
      <c r="I7049">
        <v>-0.33</v>
      </c>
      <c r="J7049">
        <v>-0.42</v>
      </c>
    </row>
    <row r="7050" spans="9:10" x14ac:dyDescent="0.2">
      <c r="I7050">
        <v>-0.35</v>
      </c>
      <c r="J7050">
        <v>-0.26</v>
      </c>
    </row>
    <row r="7051" spans="9:10" x14ac:dyDescent="0.2">
      <c r="I7051">
        <v>-0.28999999999999998</v>
      </c>
      <c r="J7051">
        <v>-0.41</v>
      </c>
    </row>
    <row r="7052" spans="9:10" x14ac:dyDescent="0.2">
      <c r="I7052">
        <v>-0.31</v>
      </c>
      <c r="J7052">
        <v>-0.18</v>
      </c>
    </row>
    <row r="7053" spans="9:10" x14ac:dyDescent="0.2">
      <c r="I7053">
        <v>-0.28999999999999998</v>
      </c>
      <c r="J7053">
        <v>-0.24</v>
      </c>
    </row>
    <row r="7054" spans="9:10" x14ac:dyDescent="0.2">
      <c r="I7054">
        <v>-0.28999999999999998</v>
      </c>
      <c r="J7054">
        <v>-0.19</v>
      </c>
    </row>
    <row r="7055" spans="9:10" x14ac:dyDescent="0.2">
      <c r="I7055">
        <v>-0.31</v>
      </c>
      <c r="J7055">
        <v>-0.23</v>
      </c>
    </row>
    <row r="7056" spans="9:10" x14ac:dyDescent="0.2">
      <c r="I7056">
        <v>-0.28000000000000003</v>
      </c>
      <c r="J7056">
        <v>-0.4</v>
      </c>
    </row>
    <row r="7057" spans="9:10" x14ac:dyDescent="0.2">
      <c r="I7057">
        <v>-0.25</v>
      </c>
      <c r="J7057">
        <v>-0.13</v>
      </c>
    </row>
    <row r="7058" spans="9:10" x14ac:dyDescent="0.2">
      <c r="I7058">
        <v>-0.39</v>
      </c>
      <c r="J7058">
        <v>-0.27</v>
      </c>
    </row>
    <row r="7059" spans="9:10" x14ac:dyDescent="0.2">
      <c r="I7059">
        <v>-0.28000000000000003</v>
      </c>
      <c r="J7059">
        <v>-0.26</v>
      </c>
    </row>
    <row r="7060" spans="9:10" x14ac:dyDescent="0.2">
      <c r="I7060">
        <v>-0.36</v>
      </c>
      <c r="J7060">
        <v>-0.25</v>
      </c>
    </row>
    <row r="7061" spans="9:10" x14ac:dyDescent="0.2">
      <c r="I7061">
        <v>-0.35</v>
      </c>
      <c r="J7061">
        <v>-0.25</v>
      </c>
    </row>
    <row r="7062" spans="9:10" x14ac:dyDescent="0.2">
      <c r="I7062">
        <v>-0.25</v>
      </c>
      <c r="J7062">
        <v>-0.24</v>
      </c>
    </row>
    <row r="7063" spans="9:10" x14ac:dyDescent="0.2">
      <c r="I7063">
        <v>-0.22</v>
      </c>
      <c r="J7063">
        <v>-0.18</v>
      </c>
    </row>
    <row r="7064" spans="9:10" x14ac:dyDescent="0.2">
      <c r="I7064">
        <v>-0.35</v>
      </c>
      <c r="J7064">
        <v>-0.18</v>
      </c>
    </row>
    <row r="7065" spans="9:10" x14ac:dyDescent="0.2">
      <c r="I7065">
        <v>-0.28000000000000003</v>
      </c>
      <c r="J7065">
        <v>-0.23</v>
      </c>
    </row>
    <row r="7066" spans="9:10" x14ac:dyDescent="0.2">
      <c r="I7066">
        <v>-0.25</v>
      </c>
      <c r="J7066">
        <v>-0.16</v>
      </c>
    </row>
    <row r="7067" spans="9:10" x14ac:dyDescent="0.2">
      <c r="I7067">
        <v>-0.26</v>
      </c>
      <c r="J7067">
        <v>-0.16</v>
      </c>
    </row>
    <row r="7068" spans="9:10" x14ac:dyDescent="0.2">
      <c r="I7068">
        <v>-0.34</v>
      </c>
      <c r="J7068">
        <v>-0.24</v>
      </c>
    </row>
    <row r="7069" spans="9:10" x14ac:dyDescent="0.2">
      <c r="I7069">
        <v>-0.26</v>
      </c>
      <c r="J7069">
        <v>-0.23</v>
      </c>
    </row>
    <row r="7070" spans="9:10" x14ac:dyDescent="0.2">
      <c r="I7070">
        <v>-0.15</v>
      </c>
      <c r="J7070">
        <v>-0.26</v>
      </c>
    </row>
    <row r="7071" spans="9:10" x14ac:dyDescent="0.2">
      <c r="I7071">
        <v>-0.21</v>
      </c>
      <c r="J7071">
        <v>-0.17</v>
      </c>
    </row>
    <row r="7072" spans="9:10" x14ac:dyDescent="0.2">
      <c r="I7072">
        <v>-0.25</v>
      </c>
      <c r="J7072">
        <v>-0.21</v>
      </c>
    </row>
    <row r="7073" spans="9:10" x14ac:dyDescent="0.2">
      <c r="I7073">
        <v>-0.3</v>
      </c>
      <c r="J7073">
        <v>-0.24</v>
      </c>
    </row>
    <row r="7074" spans="9:10" x14ac:dyDescent="0.2">
      <c r="I7074">
        <v>-0.35</v>
      </c>
      <c r="J7074">
        <v>-0.18</v>
      </c>
    </row>
    <row r="7075" spans="9:10" x14ac:dyDescent="0.2">
      <c r="I7075">
        <v>-0.28000000000000003</v>
      </c>
      <c r="J7075">
        <v>-0.16</v>
      </c>
    </row>
    <row r="7076" spans="9:10" x14ac:dyDescent="0.2">
      <c r="I7076">
        <v>-0.25</v>
      </c>
      <c r="J7076">
        <v>-0.23</v>
      </c>
    </row>
    <row r="7077" spans="9:10" x14ac:dyDescent="0.2">
      <c r="I7077">
        <v>-0.28000000000000003</v>
      </c>
      <c r="J7077">
        <v>-0.25</v>
      </c>
    </row>
    <row r="7078" spans="9:10" x14ac:dyDescent="0.2">
      <c r="I7078">
        <v>-0.28999999999999998</v>
      </c>
      <c r="J7078">
        <v>-0.21</v>
      </c>
    </row>
    <row r="7079" spans="9:10" x14ac:dyDescent="0.2">
      <c r="I7079">
        <v>-0.24</v>
      </c>
      <c r="J7079">
        <v>-0.31</v>
      </c>
    </row>
    <row r="7080" spans="9:10" x14ac:dyDescent="0.2">
      <c r="I7080">
        <v>-0.34</v>
      </c>
      <c r="J7080">
        <v>-0.17</v>
      </c>
    </row>
    <row r="7081" spans="9:10" x14ac:dyDescent="0.2">
      <c r="I7081">
        <v>-0.25</v>
      </c>
      <c r="J7081">
        <v>-0.23</v>
      </c>
    </row>
    <row r="7082" spans="9:10" x14ac:dyDescent="0.2">
      <c r="I7082">
        <v>-0.31</v>
      </c>
      <c r="J7082">
        <v>-0.24</v>
      </c>
    </row>
    <row r="7083" spans="9:10" x14ac:dyDescent="0.2">
      <c r="I7083">
        <v>-0.31</v>
      </c>
      <c r="J7083">
        <v>-0.21</v>
      </c>
    </row>
    <row r="7084" spans="9:10" x14ac:dyDescent="0.2">
      <c r="I7084">
        <v>-0.25</v>
      </c>
      <c r="J7084">
        <v>-0.27</v>
      </c>
    </row>
    <row r="7085" spans="9:10" x14ac:dyDescent="0.2">
      <c r="I7085">
        <v>-0.3</v>
      </c>
      <c r="J7085">
        <v>-0.24</v>
      </c>
    </row>
    <row r="7086" spans="9:10" x14ac:dyDescent="0.2">
      <c r="I7086">
        <v>-0.2</v>
      </c>
      <c r="J7086">
        <v>-0.21</v>
      </c>
    </row>
    <row r="7087" spans="9:10" x14ac:dyDescent="0.2">
      <c r="I7087">
        <v>-0.33</v>
      </c>
      <c r="J7087">
        <v>-0.28999999999999998</v>
      </c>
    </row>
    <row r="7088" spans="9:10" x14ac:dyDescent="0.2">
      <c r="I7088">
        <v>-0.21</v>
      </c>
      <c r="J7088">
        <v>-0.31</v>
      </c>
    </row>
    <row r="7089" spans="9:10" x14ac:dyDescent="0.2">
      <c r="I7089">
        <v>-0.39</v>
      </c>
      <c r="J7089">
        <v>-0.15</v>
      </c>
    </row>
    <row r="7090" spans="9:10" x14ac:dyDescent="0.2">
      <c r="I7090">
        <v>-0.37</v>
      </c>
      <c r="J7090">
        <v>-0.26</v>
      </c>
    </row>
    <row r="7091" spans="9:10" x14ac:dyDescent="0.2">
      <c r="I7091">
        <v>-0.27</v>
      </c>
      <c r="J7091">
        <v>-0.28999999999999998</v>
      </c>
    </row>
    <row r="7092" spans="9:10" x14ac:dyDescent="0.2">
      <c r="I7092">
        <v>-0.37</v>
      </c>
      <c r="J7092">
        <v>-0.27</v>
      </c>
    </row>
    <row r="7093" spans="9:10" x14ac:dyDescent="0.2">
      <c r="I7093">
        <v>-0.32</v>
      </c>
      <c r="J7093">
        <v>-0.22</v>
      </c>
    </row>
    <row r="7094" spans="9:10" x14ac:dyDescent="0.2">
      <c r="I7094">
        <v>-0.28000000000000003</v>
      </c>
      <c r="J7094">
        <v>-0.18</v>
      </c>
    </row>
    <row r="7095" spans="9:10" x14ac:dyDescent="0.2">
      <c r="I7095">
        <v>-0.23</v>
      </c>
      <c r="J7095">
        <v>-0.24</v>
      </c>
    </row>
    <row r="7096" spans="9:10" x14ac:dyDescent="0.2">
      <c r="I7096">
        <v>-0.31</v>
      </c>
      <c r="J7096">
        <v>-0.24</v>
      </c>
    </row>
    <row r="7097" spans="9:10" x14ac:dyDescent="0.2">
      <c r="I7097">
        <v>-0.28999999999999998</v>
      </c>
      <c r="J7097">
        <v>-0.23</v>
      </c>
    </row>
    <row r="7098" spans="9:10" x14ac:dyDescent="0.2">
      <c r="I7098">
        <v>-0.28999999999999998</v>
      </c>
      <c r="J7098">
        <v>-0.22</v>
      </c>
    </row>
    <row r="7099" spans="9:10" x14ac:dyDescent="0.2">
      <c r="I7099">
        <v>-0.31</v>
      </c>
      <c r="J7099">
        <v>-0.28999999999999998</v>
      </c>
    </row>
    <row r="7100" spans="9:10" x14ac:dyDescent="0.2">
      <c r="I7100">
        <v>-0.35</v>
      </c>
      <c r="J7100">
        <v>-0.22</v>
      </c>
    </row>
    <row r="7101" spans="9:10" x14ac:dyDescent="0.2">
      <c r="I7101">
        <v>-0.39</v>
      </c>
      <c r="J7101">
        <v>-0.19</v>
      </c>
    </row>
    <row r="7102" spans="9:10" x14ac:dyDescent="0.2">
      <c r="I7102">
        <v>-0.28999999999999998</v>
      </c>
      <c r="J7102">
        <v>-0.2</v>
      </c>
    </row>
    <row r="7103" spans="9:10" x14ac:dyDescent="0.2">
      <c r="I7103">
        <v>-0.26</v>
      </c>
      <c r="J7103">
        <v>-0.21</v>
      </c>
    </row>
    <row r="7104" spans="9:10" x14ac:dyDescent="0.2">
      <c r="I7104">
        <v>-0.31</v>
      </c>
      <c r="J7104">
        <v>-0.26</v>
      </c>
    </row>
    <row r="7105" spans="9:10" x14ac:dyDescent="0.2">
      <c r="I7105">
        <v>-0.36</v>
      </c>
      <c r="J7105">
        <v>-0.24</v>
      </c>
    </row>
    <row r="7106" spans="9:10" x14ac:dyDescent="0.2">
      <c r="I7106">
        <v>-0.37</v>
      </c>
      <c r="J7106">
        <v>-0.25</v>
      </c>
    </row>
    <row r="7107" spans="9:10" x14ac:dyDescent="0.2">
      <c r="I7107">
        <v>-0.3</v>
      </c>
      <c r="J7107">
        <v>-0.44</v>
      </c>
    </row>
    <row r="7108" spans="9:10" x14ac:dyDescent="0.2">
      <c r="I7108">
        <v>-0.28999999999999998</v>
      </c>
      <c r="J7108">
        <v>-0.24</v>
      </c>
    </row>
    <row r="7109" spans="9:10" x14ac:dyDescent="0.2">
      <c r="I7109">
        <v>-0.33</v>
      </c>
      <c r="J7109">
        <v>-0.2</v>
      </c>
    </row>
    <row r="7110" spans="9:10" x14ac:dyDescent="0.2">
      <c r="I7110">
        <v>-0.28999999999999998</v>
      </c>
      <c r="J7110">
        <v>-0.27</v>
      </c>
    </row>
    <row r="7111" spans="9:10" x14ac:dyDescent="0.2">
      <c r="I7111">
        <v>-0.28000000000000003</v>
      </c>
      <c r="J7111">
        <v>-0.19</v>
      </c>
    </row>
    <row r="7112" spans="9:10" x14ac:dyDescent="0.2">
      <c r="I7112">
        <v>-0.17</v>
      </c>
      <c r="J7112">
        <v>-0.15</v>
      </c>
    </row>
    <row r="7113" spans="9:10" x14ac:dyDescent="0.2">
      <c r="I7113">
        <v>-0.42</v>
      </c>
      <c r="J7113">
        <v>-0.23</v>
      </c>
    </row>
    <row r="7114" spans="9:10" x14ac:dyDescent="0.2">
      <c r="I7114">
        <v>-0.26</v>
      </c>
      <c r="J7114">
        <v>-0.23</v>
      </c>
    </row>
    <row r="7115" spans="9:10" x14ac:dyDescent="0.2">
      <c r="I7115">
        <v>-0.24</v>
      </c>
      <c r="J7115">
        <v>-0.21</v>
      </c>
    </row>
    <row r="7116" spans="9:10" x14ac:dyDescent="0.2">
      <c r="I7116">
        <v>-0.36</v>
      </c>
      <c r="J7116">
        <v>-0.2</v>
      </c>
    </row>
    <row r="7117" spans="9:10" x14ac:dyDescent="0.2">
      <c r="I7117">
        <v>-0.36</v>
      </c>
      <c r="J7117">
        <v>-0.24</v>
      </c>
    </row>
    <row r="7118" spans="9:10" x14ac:dyDescent="0.2">
      <c r="I7118">
        <v>-0.3</v>
      </c>
      <c r="J7118">
        <v>-0.28999999999999998</v>
      </c>
    </row>
    <row r="7119" spans="9:10" x14ac:dyDescent="0.2">
      <c r="I7119">
        <v>-0.31</v>
      </c>
      <c r="J7119">
        <v>-0.25</v>
      </c>
    </row>
    <row r="7120" spans="9:10" x14ac:dyDescent="0.2">
      <c r="I7120">
        <v>-0.2</v>
      </c>
      <c r="J7120">
        <v>-0.22</v>
      </c>
    </row>
    <row r="7121" spans="9:10" x14ac:dyDescent="0.2">
      <c r="I7121">
        <v>-0.33</v>
      </c>
      <c r="J7121">
        <v>-0.19</v>
      </c>
    </row>
    <row r="7122" spans="9:10" x14ac:dyDescent="0.2">
      <c r="I7122">
        <v>-0.3</v>
      </c>
      <c r="J7122">
        <v>-0.2</v>
      </c>
    </row>
    <row r="7123" spans="9:10" x14ac:dyDescent="0.2">
      <c r="I7123">
        <v>-0.27</v>
      </c>
      <c r="J7123">
        <v>-0.22</v>
      </c>
    </row>
    <row r="7124" spans="9:10" x14ac:dyDescent="0.2">
      <c r="I7124">
        <v>-0.2</v>
      </c>
      <c r="J7124">
        <v>-0.25</v>
      </c>
    </row>
    <row r="7125" spans="9:10" x14ac:dyDescent="0.2">
      <c r="I7125">
        <v>-0.38</v>
      </c>
      <c r="J7125">
        <v>-0.19</v>
      </c>
    </row>
    <row r="7126" spans="9:10" x14ac:dyDescent="0.2">
      <c r="I7126">
        <v>-0.43</v>
      </c>
      <c r="J7126">
        <v>-0.25</v>
      </c>
    </row>
    <row r="7127" spans="9:10" x14ac:dyDescent="0.2">
      <c r="I7127">
        <v>-0.28000000000000003</v>
      </c>
      <c r="J7127">
        <v>-0.25</v>
      </c>
    </row>
    <row r="7128" spans="9:10" x14ac:dyDescent="0.2">
      <c r="I7128">
        <v>-0.3</v>
      </c>
      <c r="J7128">
        <v>-0.28000000000000003</v>
      </c>
    </row>
    <row r="7129" spans="9:10" x14ac:dyDescent="0.2">
      <c r="I7129">
        <v>-0.27</v>
      </c>
      <c r="J7129">
        <v>-0.21</v>
      </c>
    </row>
    <row r="7130" spans="9:10" x14ac:dyDescent="0.2">
      <c r="I7130">
        <v>-0.35</v>
      </c>
      <c r="J7130">
        <v>-0.18</v>
      </c>
    </row>
    <row r="7131" spans="9:10" x14ac:dyDescent="0.2">
      <c r="I7131">
        <v>-0.27</v>
      </c>
      <c r="J7131">
        <v>-0.28999999999999998</v>
      </c>
    </row>
    <row r="7132" spans="9:10" x14ac:dyDescent="0.2">
      <c r="I7132">
        <v>-0.35</v>
      </c>
      <c r="J7132">
        <v>-0.24</v>
      </c>
    </row>
    <row r="7133" spans="9:10" x14ac:dyDescent="0.2">
      <c r="I7133">
        <v>-0.38</v>
      </c>
      <c r="J7133">
        <v>-0.28000000000000003</v>
      </c>
    </row>
    <row r="7134" spans="9:10" x14ac:dyDescent="0.2">
      <c r="I7134">
        <v>-0.38</v>
      </c>
      <c r="J7134">
        <v>-0.3</v>
      </c>
    </row>
    <row r="7135" spans="9:10" x14ac:dyDescent="0.2">
      <c r="I7135">
        <v>-0.32</v>
      </c>
      <c r="J7135">
        <v>-0.25</v>
      </c>
    </row>
    <row r="7136" spans="9:10" x14ac:dyDescent="0.2">
      <c r="I7136">
        <v>-0.28000000000000003</v>
      </c>
      <c r="J7136">
        <v>-0.28999999999999998</v>
      </c>
    </row>
    <row r="7137" spans="9:10" x14ac:dyDescent="0.2">
      <c r="I7137">
        <v>-0.39</v>
      </c>
      <c r="J7137">
        <v>-0.18</v>
      </c>
    </row>
    <row r="7138" spans="9:10" x14ac:dyDescent="0.2">
      <c r="I7138">
        <v>-0.22</v>
      </c>
      <c r="J7138">
        <v>-0.19</v>
      </c>
    </row>
    <row r="7139" spans="9:10" x14ac:dyDescent="0.2">
      <c r="I7139">
        <v>-0.35</v>
      </c>
      <c r="J7139">
        <v>-0.18</v>
      </c>
    </row>
    <row r="7140" spans="9:10" x14ac:dyDescent="0.2">
      <c r="I7140">
        <v>-0.35</v>
      </c>
      <c r="J7140">
        <v>-0.23</v>
      </c>
    </row>
    <row r="7141" spans="9:10" x14ac:dyDescent="0.2">
      <c r="I7141">
        <v>-0.28999999999999998</v>
      </c>
      <c r="J7141">
        <v>-0.28000000000000003</v>
      </c>
    </row>
    <row r="7142" spans="9:10" x14ac:dyDescent="0.2">
      <c r="I7142">
        <v>-0.19</v>
      </c>
      <c r="J7142">
        <v>-0.23</v>
      </c>
    </row>
    <row r="7143" spans="9:10" x14ac:dyDescent="0.2">
      <c r="I7143">
        <v>-0.23</v>
      </c>
      <c r="J7143">
        <v>-0.15</v>
      </c>
    </row>
    <row r="7144" spans="9:10" x14ac:dyDescent="0.2">
      <c r="I7144">
        <v>-0.33</v>
      </c>
      <c r="J7144">
        <v>-0.25</v>
      </c>
    </row>
    <row r="7145" spans="9:10" x14ac:dyDescent="0.2">
      <c r="I7145">
        <v>-0.25</v>
      </c>
      <c r="J7145">
        <v>-0.3</v>
      </c>
    </row>
    <row r="7146" spans="9:10" x14ac:dyDescent="0.2">
      <c r="I7146">
        <v>-0.46</v>
      </c>
      <c r="J7146">
        <v>-0.23</v>
      </c>
    </row>
    <row r="7147" spans="9:10" x14ac:dyDescent="0.2">
      <c r="I7147">
        <v>-0.2</v>
      </c>
      <c r="J7147">
        <v>-0.25</v>
      </c>
    </row>
    <row r="7148" spans="9:10" x14ac:dyDescent="0.2">
      <c r="I7148">
        <v>-0.23</v>
      </c>
      <c r="J7148">
        <v>-0.19</v>
      </c>
    </row>
    <row r="7149" spans="9:10" x14ac:dyDescent="0.2">
      <c r="I7149">
        <v>-0.27</v>
      </c>
      <c r="J7149">
        <v>-0.28000000000000003</v>
      </c>
    </row>
    <row r="7150" spans="9:10" x14ac:dyDescent="0.2">
      <c r="I7150">
        <v>-0.21</v>
      </c>
      <c r="J7150">
        <v>-0.3</v>
      </c>
    </row>
    <row r="7151" spans="9:10" x14ac:dyDescent="0.2">
      <c r="I7151">
        <v>-0.39</v>
      </c>
      <c r="J7151">
        <v>-0.27</v>
      </c>
    </row>
    <row r="7152" spans="9:10" x14ac:dyDescent="0.2">
      <c r="I7152">
        <v>-0.37</v>
      </c>
      <c r="J7152">
        <v>-0.25</v>
      </c>
    </row>
    <row r="7153" spans="9:10" x14ac:dyDescent="0.2">
      <c r="I7153">
        <v>-0.34</v>
      </c>
      <c r="J7153">
        <v>-0.38</v>
      </c>
    </row>
    <row r="7154" spans="9:10" x14ac:dyDescent="0.2">
      <c r="I7154">
        <v>-0.37</v>
      </c>
      <c r="J7154">
        <v>-0.22</v>
      </c>
    </row>
    <row r="7155" spans="9:10" x14ac:dyDescent="0.2">
      <c r="I7155">
        <v>-0.34</v>
      </c>
      <c r="J7155">
        <v>-0.24</v>
      </c>
    </row>
    <row r="7156" spans="9:10" x14ac:dyDescent="0.2">
      <c r="I7156">
        <v>-0.32</v>
      </c>
      <c r="J7156">
        <v>-0.28999999999999998</v>
      </c>
    </row>
    <row r="7157" spans="9:10" x14ac:dyDescent="0.2">
      <c r="I7157">
        <v>-0.32</v>
      </c>
      <c r="J7157">
        <v>-0.18</v>
      </c>
    </row>
    <row r="7158" spans="9:10" x14ac:dyDescent="0.2">
      <c r="I7158">
        <v>-0.28000000000000003</v>
      </c>
      <c r="J7158">
        <v>-0.3</v>
      </c>
    </row>
    <row r="7159" spans="9:10" x14ac:dyDescent="0.2">
      <c r="I7159">
        <v>-0.31</v>
      </c>
      <c r="J7159">
        <v>-0.19</v>
      </c>
    </row>
    <row r="7160" spans="9:10" x14ac:dyDescent="0.2">
      <c r="I7160">
        <v>-0.33</v>
      </c>
      <c r="J7160">
        <v>-0.23</v>
      </c>
    </row>
    <row r="7161" spans="9:10" x14ac:dyDescent="0.2">
      <c r="I7161">
        <v>-0.34</v>
      </c>
      <c r="J7161">
        <v>-0.27</v>
      </c>
    </row>
    <row r="7162" spans="9:10" x14ac:dyDescent="0.2">
      <c r="I7162">
        <v>-0.23</v>
      </c>
      <c r="J7162">
        <v>-0.22</v>
      </c>
    </row>
    <row r="7163" spans="9:10" x14ac:dyDescent="0.2">
      <c r="I7163">
        <v>-0.33</v>
      </c>
      <c r="J7163">
        <v>-0.24</v>
      </c>
    </row>
    <row r="7164" spans="9:10" x14ac:dyDescent="0.2">
      <c r="I7164">
        <v>-0.22</v>
      </c>
      <c r="J7164">
        <v>-0.28999999999999998</v>
      </c>
    </row>
    <row r="7165" spans="9:10" x14ac:dyDescent="0.2">
      <c r="I7165">
        <v>-0.28999999999999998</v>
      </c>
      <c r="J7165">
        <v>-0.22</v>
      </c>
    </row>
    <row r="7166" spans="9:10" x14ac:dyDescent="0.2">
      <c r="I7166">
        <v>-0.21</v>
      </c>
      <c r="J7166">
        <v>-0.28000000000000003</v>
      </c>
    </row>
    <row r="7167" spans="9:10" x14ac:dyDescent="0.2">
      <c r="I7167">
        <v>-0.31</v>
      </c>
      <c r="J7167">
        <v>-0.22</v>
      </c>
    </row>
    <row r="7168" spans="9:10" x14ac:dyDescent="0.2">
      <c r="I7168">
        <v>-0.28000000000000003</v>
      </c>
      <c r="J7168">
        <v>-0.24</v>
      </c>
    </row>
    <row r="7169" spans="9:10" x14ac:dyDescent="0.2">
      <c r="I7169">
        <v>-0.26</v>
      </c>
      <c r="J7169">
        <v>-0.21</v>
      </c>
    </row>
    <row r="7170" spans="9:10" x14ac:dyDescent="0.2">
      <c r="I7170">
        <v>-0.43</v>
      </c>
      <c r="J7170">
        <v>-0.18</v>
      </c>
    </row>
    <row r="7171" spans="9:10" x14ac:dyDescent="0.2">
      <c r="I7171">
        <v>-0.26</v>
      </c>
      <c r="J7171">
        <v>-0.21</v>
      </c>
    </row>
    <row r="7172" spans="9:10" x14ac:dyDescent="0.2">
      <c r="I7172">
        <v>-0.23</v>
      </c>
      <c r="J7172">
        <v>-0.24</v>
      </c>
    </row>
    <row r="7173" spans="9:10" x14ac:dyDescent="0.2">
      <c r="I7173">
        <v>-0.39</v>
      </c>
      <c r="J7173">
        <v>-0.13</v>
      </c>
    </row>
    <row r="7174" spans="9:10" x14ac:dyDescent="0.2">
      <c r="I7174">
        <v>-0.32</v>
      </c>
      <c r="J7174">
        <v>-0.22</v>
      </c>
    </row>
    <row r="7175" spans="9:10" x14ac:dyDescent="0.2">
      <c r="I7175">
        <v>-0.24</v>
      </c>
      <c r="J7175">
        <v>-0.26</v>
      </c>
    </row>
    <row r="7176" spans="9:10" x14ac:dyDescent="0.2">
      <c r="I7176">
        <v>-0.19</v>
      </c>
      <c r="J7176">
        <v>-0.15</v>
      </c>
    </row>
    <row r="7177" spans="9:10" x14ac:dyDescent="0.2">
      <c r="I7177">
        <v>-0.22</v>
      </c>
      <c r="J7177">
        <v>-0.31</v>
      </c>
    </row>
    <row r="7178" spans="9:10" x14ac:dyDescent="0.2">
      <c r="I7178">
        <v>-0.34</v>
      </c>
      <c r="J7178">
        <v>-0.28000000000000003</v>
      </c>
    </row>
    <row r="7179" spans="9:10" x14ac:dyDescent="0.2">
      <c r="I7179">
        <v>-0.31</v>
      </c>
      <c r="J7179">
        <v>-0.25</v>
      </c>
    </row>
    <row r="7180" spans="9:10" x14ac:dyDescent="0.2">
      <c r="I7180">
        <v>-0.21</v>
      </c>
      <c r="J7180">
        <v>-0.23</v>
      </c>
    </row>
    <row r="7181" spans="9:10" x14ac:dyDescent="0.2">
      <c r="I7181">
        <v>-0.36</v>
      </c>
      <c r="J7181">
        <v>-0.19</v>
      </c>
    </row>
    <row r="7182" spans="9:10" x14ac:dyDescent="0.2">
      <c r="I7182">
        <v>-0.33</v>
      </c>
      <c r="J7182">
        <v>-0.23</v>
      </c>
    </row>
    <row r="7183" spans="9:10" x14ac:dyDescent="0.2">
      <c r="I7183">
        <v>-0.18</v>
      </c>
      <c r="J7183">
        <v>-0.17</v>
      </c>
    </row>
    <row r="7184" spans="9:10" x14ac:dyDescent="0.2">
      <c r="I7184">
        <v>-0.28999999999999998</v>
      </c>
      <c r="J7184">
        <v>-0.38</v>
      </c>
    </row>
    <row r="7185" spans="9:10" x14ac:dyDescent="0.2">
      <c r="I7185">
        <v>-0.23</v>
      </c>
      <c r="J7185">
        <v>-0.21</v>
      </c>
    </row>
    <row r="7186" spans="9:10" x14ac:dyDescent="0.2">
      <c r="I7186">
        <v>-0.35</v>
      </c>
      <c r="J7186">
        <v>-0.24</v>
      </c>
    </row>
    <row r="7187" spans="9:10" x14ac:dyDescent="0.2">
      <c r="I7187">
        <v>-0.2</v>
      </c>
      <c r="J7187">
        <v>-0.19</v>
      </c>
    </row>
    <row r="7188" spans="9:10" x14ac:dyDescent="0.2">
      <c r="I7188">
        <v>-0.28000000000000003</v>
      </c>
      <c r="J7188">
        <v>-0.34</v>
      </c>
    </row>
    <row r="7189" spans="9:10" x14ac:dyDescent="0.2">
      <c r="I7189">
        <v>-0.31</v>
      </c>
      <c r="J7189">
        <v>-0.38</v>
      </c>
    </row>
    <row r="7190" spans="9:10" x14ac:dyDescent="0.2">
      <c r="I7190">
        <v>-0.34</v>
      </c>
      <c r="J7190">
        <v>-0.22</v>
      </c>
    </row>
    <row r="7191" spans="9:10" x14ac:dyDescent="0.2">
      <c r="I7191">
        <v>-0.25</v>
      </c>
      <c r="J7191">
        <v>-0.3</v>
      </c>
    </row>
    <row r="7192" spans="9:10" x14ac:dyDescent="0.2">
      <c r="I7192">
        <v>-0.26</v>
      </c>
      <c r="J7192">
        <v>-0.2</v>
      </c>
    </row>
    <row r="7193" spans="9:10" x14ac:dyDescent="0.2">
      <c r="I7193">
        <v>-0.23</v>
      </c>
      <c r="J7193">
        <v>-0.18</v>
      </c>
    </row>
    <row r="7194" spans="9:10" x14ac:dyDescent="0.2">
      <c r="I7194">
        <v>-0.24</v>
      </c>
      <c r="J7194">
        <v>-0.25</v>
      </c>
    </row>
    <row r="7195" spans="9:10" x14ac:dyDescent="0.2">
      <c r="I7195">
        <v>-0.34</v>
      </c>
      <c r="J7195">
        <v>-0.2</v>
      </c>
    </row>
    <row r="7196" spans="9:10" x14ac:dyDescent="0.2">
      <c r="I7196">
        <v>-0.26</v>
      </c>
      <c r="J7196">
        <v>-0.18</v>
      </c>
    </row>
    <row r="7197" spans="9:10" x14ac:dyDescent="0.2">
      <c r="I7197">
        <v>-0.21</v>
      </c>
      <c r="J7197">
        <v>-0.39</v>
      </c>
    </row>
    <row r="7198" spans="9:10" x14ac:dyDescent="0.2">
      <c r="I7198">
        <v>-0.22</v>
      </c>
      <c r="J7198">
        <v>-0.23</v>
      </c>
    </row>
    <row r="7199" spans="9:10" x14ac:dyDescent="0.2">
      <c r="I7199">
        <v>-0.21</v>
      </c>
      <c r="J7199">
        <v>-0.19</v>
      </c>
    </row>
    <row r="7200" spans="9:10" x14ac:dyDescent="0.2">
      <c r="I7200">
        <v>-0.22</v>
      </c>
      <c r="J7200">
        <v>-0.28000000000000003</v>
      </c>
    </row>
    <row r="7201" spans="9:10" x14ac:dyDescent="0.2">
      <c r="I7201">
        <v>-0.24</v>
      </c>
      <c r="J7201">
        <v>-0.27</v>
      </c>
    </row>
    <row r="7202" spans="9:10" x14ac:dyDescent="0.2">
      <c r="I7202">
        <v>-0.23</v>
      </c>
      <c r="J7202">
        <v>-0.28000000000000003</v>
      </c>
    </row>
    <row r="7203" spans="9:10" x14ac:dyDescent="0.2">
      <c r="I7203">
        <v>-0.24</v>
      </c>
      <c r="J7203">
        <v>-0.17</v>
      </c>
    </row>
    <row r="7204" spans="9:10" x14ac:dyDescent="0.2">
      <c r="I7204">
        <v>-0.28999999999999998</v>
      </c>
      <c r="J7204">
        <v>-0.16</v>
      </c>
    </row>
    <row r="7205" spans="9:10" x14ac:dyDescent="0.2">
      <c r="I7205">
        <v>-0.28999999999999998</v>
      </c>
      <c r="J7205">
        <v>-0.33</v>
      </c>
    </row>
    <row r="7206" spans="9:10" x14ac:dyDescent="0.2">
      <c r="I7206">
        <v>-0.26</v>
      </c>
      <c r="J7206">
        <v>-0.32</v>
      </c>
    </row>
    <row r="7207" spans="9:10" x14ac:dyDescent="0.2">
      <c r="I7207">
        <v>-0.32</v>
      </c>
      <c r="J7207">
        <v>-0.24</v>
      </c>
    </row>
    <row r="7208" spans="9:10" x14ac:dyDescent="0.2">
      <c r="I7208">
        <v>-0.25</v>
      </c>
      <c r="J7208">
        <v>-0.18</v>
      </c>
    </row>
    <row r="7209" spans="9:10" x14ac:dyDescent="0.2">
      <c r="I7209">
        <v>-0.19</v>
      </c>
      <c r="J7209">
        <v>-0.21</v>
      </c>
    </row>
    <row r="7210" spans="9:10" x14ac:dyDescent="0.2">
      <c r="I7210">
        <v>-0.23</v>
      </c>
      <c r="J7210">
        <v>-0.2</v>
      </c>
    </row>
    <row r="7211" spans="9:10" x14ac:dyDescent="0.2">
      <c r="I7211">
        <v>-0.32</v>
      </c>
      <c r="J7211">
        <v>-0.23</v>
      </c>
    </row>
    <row r="7212" spans="9:10" x14ac:dyDescent="0.2">
      <c r="I7212">
        <v>-0.23</v>
      </c>
      <c r="J7212">
        <v>-0.18</v>
      </c>
    </row>
    <row r="7213" spans="9:10" x14ac:dyDescent="0.2">
      <c r="I7213">
        <v>-0.26</v>
      </c>
      <c r="J7213">
        <v>-0.2</v>
      </c>
    </row>
    <row r="7214" spans="9:10" x14ac:dyDescent="0.2">
      <c r="I7214">
        <v>-0.24</v>
      </c>
      <c r="J7214">
        <v>-0.17</v>
      </c>
    </row>
    <row r="7215" spans="9:10" x14ac:dyDescent="0.2">
      <c r="I7215">
        <v>-0.25</v>
      </c>
      <c r="J7215">
        <v>-0.27</v>
      </c>
    </row>
    <row r="7216" spans="9:10" x14ac:dyDescent="0.2">
      <c r="I7216">
        <v>-0.26</v>
      </c>
      <c r="J7216">
        <v>-0.25</v>
      </c>
    </row>
    <row r="7217" spans="9:10" x14ac:dyDescent="0.2">
      <c r="I7217">
        <v>-0.28000000000000003</v>
      </c>
      <c r="J7217">
        <v>-0.22</v>
      </c>
    </row>
    <row r="7218" spans="9:10" x14ac:dyDescent="0.2">
      <c r="I7218">
        <v>-0.24</v>
      </c>
      <c r="J7218">
        <v>-0.28000000000000003</v>
      </c>
    </row>
    <row r="7219" spans="9:10" x14ac:dyDescent="0.2">
      <c r="I7219">
        <v>-0.28000000000000003</v>
      </c>
      <c r="J7219">
        <v>-0.26</v>
      </c>
    </row>
    <row r="7220" spans="9:10" x14ac:dyDescent="0.2">
      <c r="I7220">
        <v>-0.32</v>
      </c>
      <c r="J7220">
        <v>-0.32</v>
      </c>
    </row>
    <row r="7221" spans="9:10" x14ac:dyDescent="0.2">
      <c r="I7221">
        <v>-0.37</v>
      </c>
      <c r="J7221">
        <v>-0.28000000000000003</v>
      </c>
    </row>
    <row r="7222" spans="9:10" x14ac:dyDescent="0.2">
      <c r="I7222">
        <v>-0.28000000000000003</v>
      </c>
      <c r="J7222">
        <v>-0.27</v>
      </c>
    </row>
    <row r="7223" spans="9:10" x14ac:dyDescent="0.2">
      <c r="I7223">
        <v>-0.21</v>
      </c>
      <c r="J7223">
        <v>-0.19</v>
      </c>
    </row>
    <row r="7224" spans="9:10" x14ac:dyDescent="0.2">
      <c r="I7224">
        <v>-0.33</v>
      </c>
      <c r="J7224">
        <v>-0.16</v>
      </c>
    </row>
    <row r="7225" spans="9:10" x14ac:dyDescent="0.2">
      <c r="I7225">
        <v>-0.28999999999999998</v>
      </c>
      <c r="J7225">
        <v>-0.25</v>
      </c>
    </row>
    <row r="7226" spans="9:10" x14ac:dyDescent="0.2">
      <c r="I7226">
        <v>-0.24</v>
      </c>
      <c r="J7226">
        <v>-0.27</v>
      </c>
    </row>
    <row r="7227" spans="9:10" x14ac:dyDescent="0.2">
      <c r="I7227">
        <v>-0.33</v>
      </c>
      <c r="J7227">
        <v>-0.18</v>
      </c>
    </row>
    <row r="7228" spans="9:10" x14ac:dyDescent="0.2">
      <c r="I7228">
        <v>-0.38</v>
      </c>
      <c r="J7228">
        <v>-0.2</v>
      </c>
    </row>
    <row r="7229" spans="9:10" x14ac:dyDescent="0.2">
      <c r="I7229">
        <v>-0.35</v>
      </c>
      <c r="J7229">
        <v>-0.24</v>
      </c>
    </row>
    <row r="7230" spans="9:10" x14ac:dyDescent="0.2">
      <c r="I7230">
        <v>-0.32</v>
      </c>
      <c r="J7230">
        <v>-0.28000000000000003</v>
      </c>
    </row>
    <row r="7231" spans="9:10" x14ac:dyDescent="0.2">
      <c r="I7231">
        <v>-0.27</v>
      </c>
      <c r="J7231">
        <v>-0.23</v>
      </c>
    </row>
    <row r="7232" spans="9:10" x14ac:dyDescent="0.2">
      <c r="I7232">
        <v>-0.24</v>
      </c>
      <c r="J7232">
        <v>-0.26</v>
      </c>
    </row>
    <row r="7233" spans="9:10" x14ac:dyDescent="0.2">
      <c r="I7233">
        <v>-0.37</v>
      </c>
      <c r="J7233">
        <v>-0.23</v>
      </c>
    </row>
    <row r="7234" spans="9:10" x14ac:dyDescent="0.2">
      <c r="I7234">
        <v>-0.2</v>
      </c>
      <c r="J7234">
        <v>-0.19</v>
      </c>
    </row>
    <row r="7235" spans="9:10" x14ac:dyDescent="0.2">
      <c r="I7235">
        <v>-0.3</v>
      </c>
      <c r="J7235">
        <v>-0.22</v>
      </c>
    </row>
    <row r="7236" spans="9:10" x14ac:dyDescent="0.2">
      <c r="I7236">
        <v>-0.19</v>
      </c>
      <c r="J7236">
        <v>-0.21</v>
      </c>
    </row>
    <row r="7237" spans="9:10" x14ac:dyDescent="0.2">
      <c r="I7237">
        <v>-0.27</v>
      </c>
      <c r="J7237">
        <v>-0.22</v>
      </c>
    </row>
    <row r="7238" spans="9:10" x14ac:dyDescent="0.2">
      <c r="I7238">
        <v>-0.22</v>
      </c>
      <c r="J7238">
        <v>-0.18</v>
      </c>
    </row>
    <row r="7239" spans="9:10" x14ac:dyDescent="0.2">
      <c r="I7239">
        <v>-0.22</v>
      </c>
      <c r="J7239">
        <v>-7.0000000000000007E-2</v>
      </c>
    </row>
    <row r="7240" spans="9:10" x14ac:dyDescent="0.2">
      <c r="I7240">
        <v>-0.27</v>
      </c>
      <c r="J7240">
        <v>-0.23</v>
      </c>
    </row>
    <row r="7241" spans="9:10" x14ac:dyDescent="0.2">
      <c r="I7241">
        <v>-0.32</v>
      </c>
      <c r="J7241">
        <v>-0.24</v>
      </c>
    </row>
    <row r="7242" spans="9:10" x14ac:dyDescent="0.2">
      <c r="I7242">
        <v>-0.28000000000000003</v>
      </c>
      <c r="J7242">
        <v>-0.15</v>
      </c>
    </row>
    <row r="7243" spans="9:10" x14ac:dyDescent="0.2">
      <c r="I7243">
        <v>-0.32</v>
      </c>
      <c r="J7243">
        <v>-0.32</v>
      </c>
    </row>
    <row r="7244" spans="9:10" x14ac:dyDescent="0.2">
      <c r="I7244">
        <v>-0.26</v>
      </c>
      <c r="J7244">
        <v>-0.13</v>
      </c>
    </row>
    <row r="7245" spans="9:10" x14ac:dyDescent="0.2">
      <c r="I7245">
        <v>-0.33</v>
      </c>
      <c r="J7245">
        <v>-0.23</v>
      </c>
    </row>
    <row r="7246" spans="9:10" x14ac:dyDescent="0.2">
      <c r="I7246">
        <v>-0.27</v>
      </c>
      <c r="J7246">
        <v>-0.21</v>
      </c>
    </row>
    <row r="7247" spans="9:10" x14ac:dyDescent="0.2">
      <c r="I7247">
        <v>-0.28000000000000003</v>
      </c>
      <c r="J7247">
        <v>-0.33</v>
      </c>
    </row>
    <row r="7248" spans="9:10" x14ac:dyDescent="0.2">
      <c r="I7248">
        <v>-0.22</v>
      </c>
      <c r="J7248">
        <v>-0.21</v>
      </c>
    </row>
    <row r="7249" spans="9:10" x14ac:dyDescent="0.2">
      <c r="I7249">
        <v>-0.28999999999999998</v>
      </c>
      <c r="J7249">
        <v>-0.27</v>
      </c>
    </row>
    <row r="7250" spans="9:10" x14ac:dyDescent="0.2">
      <c r="I7250">
        <v>-0.23</v>
      </c>
      <c r="J7250">
        <v>-0.3</v>
      </c>
    </row>
    <row r="7251" spans="9:10" x14ac:dyDescent="0.2">
      <c r="I7251">
        <v>-0.24</v>
      </c>
      <c r="J7251">
        <v>-0.14000000000000001</v>
      </c>
    </row>
    <row r="7252" spans="9:10" x14ac:dyDescent="0.2">
      <c r="I7252">
        <v>-0.34</v>
      </c>
      <c r="J7252">
        <v>-0.19</v>
      </c>
    </row>
    <row r="7253" spans="9:10" x14ac:dyDescent="0.2">
      <c r="I7253">
        <v>-0.31</v>
      </c>
      <c r="J7253">
        <v>-0.15</v>
      </c>
    </row>
    <row r="7254" spans="9:10" x14ac:dyDescent="0.2">
      <c r="I7254">
        <v>-0.26</v>
      </c>
      <c r="J7254">
        <v>-0.38</v>
      </c>
    </row>
    <row r="7255" spans="9:10" x14ac:dyDescent="0.2">
      <c r="I7255">
        <v>-0.26</v>
      </c>
      <c r="J7255">
        <v>-0.17</v>
      </c>
    </row>
    <row r="7256" spans="9:10" x14ac:dyDescent="0.2">
      <c r="I7256">
        <v>-0.36</v>
      </c>
      <c r="J7256">
        <v>-0.12</v>
      </c>
    </row>
    <row r="7257" spans="9:10" x14ac:dyDescent="0.2">
      <c r="I7257">
        <v>-0.27</v>
      </c>
      <c r="J7257">
        <v>-0.34</v>
      </c>
    </row>
    <row r="7258" spans="9:10" x14ac:dyDescent="0.2">
      <c r="I7258">
        <v>-0.28000000000000003</v>
      </c>
      <c r="J7258">
        <v>-0.2</v>
      </c>
    </row>
    <row r="7259" spans="9:10" x14ac:dyDescent="0.2">
      <c r="I7259">
        <v>-0.22</v>
      </c>
      <c r="J7259">
        <v>-0.19</v>
      </c>
    </row>
    <row r="7260" spans="9:10" x14ac:dyDescent="0.2">
      <c r="I7260">
        <v>-0.34</v>
      </c>
      <c r="J7260">
        <v>-0.34</v>
      </c>
    </row>
    <row r="7261" spans="9:10" x14ac:dyDescent="0.2">
      <c r="I7261">
        <v>-0.28000000000000003</v>
      </c>
      <c r="J7261">
        <v>-0.28999999999999998</v>
      </c>
    </row>
    <row r="7262" spans="9:10" x14ac:dyDescent="0.2">
      <c r="I7262">
        <v>-0.22</v>
      </c>
      <c r="J7262">
        <v>-0.18</v>
      </c>
    </row>
    <row r="7263" spans="9:10" x14ac:dyDescent="0.2">
      <c r="I7263">
        <v>-0.28000000000000003</v>
      </c>
      <c r="J7263">
        <v>-0.24</v>
      </c>
    </row>
    <row r="7264" spans="9:10" x14ac:dyDescent="0.2">
      <c r="I7264">
        <v>-0.21</v>
      </c>
      <c r="J7264">
        <v>-0.18</v>
      </c>
    </row>
    <row r="7265" spans="9:10" x14ac:dyDescent="0.2">
      <c r="I7265">
        <v>-0.31</v>
      </c>
      <c r="J7265">
        <v>-0.26</v>
      </c>
    </row>
    <row r="7266" spans="9:10" x14ac:dyDescent="0.2">
      <c r="I7266">
        <v>-0.28000000000000003</v>
      </c>
      <c r="J7266">
        <v>-0.18</v>
      </c>
    </row>
    <row r="7267" spans="9:10" x14ac:dyDescent="0.2">
      <c r="I7267">
        <v>-0.33</v>
      </c>
      <c r="J7267">
        <v>-0.19</v>
      </c>
    </row>
    <row r="7268" spans="9:10" x14ac:dyDescent="0.2">
      <c r="I7268">
        <v>-0.27</v>
      </c>
      <c r="J7268">
        <v>-0.12</v>
      </c>
    </row>
    <row r="7269" spans="9:10" x14ac:dyDescent="0.2">
      <c r="I7269">
        <v>-0.28000000000000003</v>
      </c>
      <c r="J7269">
        <v>-0.16</v>
      </c>
    </row>
    <row r="7270" spans="9:10" x14ac:dyDescent="0.2">
      <c r="I7270">
        <v>-0.28000000000000003</v>
      </c>
      <c r="J7270">
        <v>-0.24</v>
      </c>
    </row>
    <row r="7271" spans="9:10" x14ac:dyDescent="0.2">
      <c r="I7271">
        <v>-0.24</v>
      </c>
      <c r="J7271">
        <v>-0.25</v>
      </c>
    </row>
    <row r="7272" spans="9:10" x14ac:dyDescent="0.2">
      <c r="I7272">
        <v>-0.32</v>
      </c>
      <c r="J7272">
        <v>-0.26</v>
      </c>
    </row>
    <row r="7273" spans="9:10" x14ac:dyDescent="0.2">
      <c r="I7273">
        <v>-0.28000000000000003</v>
      </c>
      <c r="J7273">
        <v>-0.23</v>
      </c>
    </row>
    <row r="7274" spans="9:10" x14ac:dyDescent="0.2">
      <c r="I7274">
        <v>-0.24</v>
      </c>
      <c r="J7274">
        <v>-0.17</v>
      </c>
    </row>
    <row r="7275" spans="9:10" x14ac:dyDescent="0.2">
      <c r="I7275">
        <v>-0.3</v>
      </c>
      <c r="J7275">
        <v>-0.22</v>
      </c>
    </row>
    <row r="7276" spans="9:10" x14ac:dyDescent="0.2">
      <c r="I7276">
        <v>-0.27</v>
      </c>
      <c r="J7276">
        <v>-0.23</v>
      </c>
    </row>
    <row r="7277" spans="9:10" x14ac:dyDescent="0.2">
      <c r="I7277">
        <v>-0.28999999999999998</v>
      </c>
      <c r="J7277">
        <v>-0.18</v>
      </c>
    </row>
    <row r="7278" spans="9:10" x14ac:dyDescent="0.2">
      <c r="I7278">
        <v>-0.28999999999999998</v>
      </c>
      <c r="J7278">
        <v>-0.24</v>
      </c>
    </row>
    <row r="7279" spans="9:10" x14ac:dyDescent="0.2">
      <c r="I7279">
        <v>-0.31</v>
      </c>
      <c r="J7279">
        <v>-0.32</v>
      </c>
    </row>
    <row r="7280" spans="9:10" x14ac:dyDescent="0.2">
      <c r="I7280">
        <v>-0.17</v>
      </c>
      <c r="J7280">
        <v>-0.33</v>
      </c>
    </row>
    <row r="7281" spans="9:10" x14ac:dyDescent="0.2">
      <c r="I7281">
        <v>-0.32</v>
      </c>
      <c r="J7281">
        <v>-0.33</v>
      </c>
    </row>
    <row r="7282" spans="9:10" x14ac:dyDescent="0.2">
      <c r="I7282">
        <v>-0.27</v>
      </c>
      <c r="J7282">
        <v>-0.18</v>
      </c>
    </row>
    <row r="7283" spans="9:10" x14ac:dyDescent="0.2">
      <c r="I7283">
        <v>-0.28000000000000003</v>
      </c>
      <c r="J7283">
        <v>-0.21</v>
      </c>
    </row>
    <row r="7284" spans="9:10" x14ac:dyDescent="0.2">
      <c r="I7284">
        <v>-0.26</v>
      </c>
      <c r="J7284">
        <v>-0.25</v>
      </c>
    </row>
    <row r="7285" spans="9:10" x14ac:dyDescent="0.2">
      <c r="I7285">
        <v>-0.28000000000000003</v>
      </c>
      <c r="J7285">
        <v>-0.26</v>
      </c>
    </row>
    <row r="7286" spans="9:10" x14ac:dyDescent="0.2">
      <c r="I7286">
        <v>-0.27</v>
      </c>
      <c r="J7286">
        <v>-0.21</v>
      </c>
    </row>
    <row r="7287" spans="9:10" x14ac:dyDescent="0.2">
      <c r="I7287">
        <v>-0.36</v>
      </c>
      <c r="J7287">
        <v>-0.14000000000000001</v>
      </c>
    </row>
    <row r="7288" spans="9:10" x14ac:dyDescent="0.2">
      <c r="I7288">
        <v>-0.32</v>
      </c>
      <c r="J7288">
        <v>-0.26</v>
      </c>
    </row>
    <row r="7289" spans="9:10" x14ac:dyDescent="0.2">
      <c r="I7289">
        <v>-0.28999999999999998</v>
      </c>
      <c r="J7289">
        <v>-0.2</v>
      </c>
    </row>
    <row r="7290" spans="9:10" x14ac:dyDescent="0.2">
      <c r="I7290">
        <v>-0.28999999999999998</v>
      </c>
      <c r="J7290">
        <v>-0.35</v>
      </c>
    </row>
    <row r="7291" spans="9:10" x14ac:dyDescent="0.2">
      <c r="I7291">
        <v>-0.31</v>
      </c>
      <c r="J7291">
        <v>-0.21</v>
      </c>
    </row>
    <row r="7292" spans="9:10" x14ac:dyDescent="0.2">
      <c r="I7292">
        <v>-0.23</v>
      </c>
      <c r="J7292">
        <v>-0.17</v>
      </c>
    </row>
    <row r="7293" spans="9:10" x14ac:dyDescent="0.2">
      <c r="I7293">
        <v>-0.36</v>
      </c>
      <c r="J7293">
        <v>-0.23</v>
      </c>
    </row>
    <row r="7294" spans="9:10" x14ac:dyDescent="0.2">
      <c r="I7294">
        <v>-0.28000000000000003</v>
      </c>
      <c r="J7294">
        <v>-0.25</v>
      </c>
    </row>
    <row r="7295" spans="9:10" x14ac:dyDescent="0.2">
      <c r="I7295">
        <v>-0.23</v>
      </c>
      <c r="J7295">
        <v>-0.18</v>
      </c>
    </row>
    <row r="7296" spans="9:10" x14ac:dyDescent="0.2">
      <c r="I7296">
        <v>-0.27</v>
      </c>
      <c r="J7296">
        <v>-0.21</v>
      </c>
    </row>
    <row r="7297" spans="9:10" x14ac:dyDescent="0.2">
      <c r="I7297">
        <v>-0.3</v>
      </c>
      <c r="J7297">
        <v>-0.15</v>
      </c>
    </row>
    <row r="7298" spans="9:10" x14ac:dyDescent="0.2">
      <c r="I7298">
        <v>-0.22</v>
      </c>
      <c r="J7298">
        <v>-0.18</v>
      </c>
    </row>
    <row r="7299" spans="9:10" x14ac:dyDescent="0.2">
      <c r="I7299">
        <v>-0.24</v>
      </c>
      <c r="J7299">
        <v>-0.2</v>
      </c>
    </row>
    <row r="7300" spans="9:10" x14ac:dyDescent="0.2">
      <c r="I7300">
        <v>-0.24</v>
      </c>
      <c r="J7300">
        <v>-0.18</v>
      </c>
    </row>
    <row r="7301" spans="9:10" x14ac:dyDescent="0.2">
      <c r="I7301">
        <v>-0.33</v>
      </c>
      <c r="J7301">
        <v>-0.23</v>
      </c>
    </row>
    <row r="7302" spans="9:10" x14ac:dyDescent="0.2">
      <c r="I7302">
        <v>-0.28999999999999998</v>
      </c>
      <c r="J7302">
        <v>-0.3</v>
      </c>
    </row>
    <row r="7303" spans="9:10" x14ac:dyDescent="0.2">
      <c r="I7303">
        <v>-0.38</v>
      </c>
      <c r="J7303">
        <v>-0.36</v>
      </c>
    </row>
    <row r="7304" spans="9:10" x14ac:dyDescent="0.2">
      <c r="I7304">
        <v>-0.23</v>
      </c>
      <c r="J7304">
        <v>-0.22</v>
      </c>
    </row>
    <row r="7305" spans="9:10" x14ac:dyDescent="0.2">
      <c r="I7305">
        <v>-0.24</v>
      </c>
      <c r="J7305">
        <v>-0.28999999999999998</v>
      </c>
    </row>
    <row r="7306" spans="9:10" x14ac:dyDescent="0.2">
      <c r="I7306">
        <v>-0.33</v>
      </c>
      <c r="J7306">
        <v>-0.32</v>
      </c>
    </row>
    <row r="7307" spans="9:10" x14ac:dyDescent="0.2">
      <c r="I7307">
        <v>-0.2</v>
      </c>
      <c r="J7307">
        <v>-0.25</v>
      </c>
    </row>
    <row r="7308" spans="9:10" x14ac:dyDescent="0.2">
      <c r="I7308">
        <v>-0.28000000000000003</v>
      </c>
      <c r="J7308">
        <v>-0.22</v>
      </c>
    </row>
    <row r="7309" spans="9:10" x14ac:dyDescent="0.2">
      <c r="I7309">
        <v>-0.39</v>
      </c>
      <c r="J7309">
        <v>-0.15</v>
      </c>
    </row>
    <row r="7310" spans="9:10" x14ac:dyDescent="0.2">
      <c r="I7310">
        <v>-0.33</v>
      </c>
      <c r="J7310">
        <v>-0.25</v>
      </c>
    </row>
    <row r="7311" spans="9:10" x14ac:dyDescent="0.2">
      <c r="I7311">
        <v>-0.32</v>
      </c>
      <c r="J7311">
        <v>-0.28000000000000003</v>
      </c>
    </row>
    <row r="7312" spans="9:10" x14ac:dyDescent="0.2">
      <c r="I7312">
        <v>-0.3</v>
      </c>
      <c r="J7312">
        <v>-0.21</v>
      </c>
    </row>
    <row r="7313" spans="9:10" x14ac:dyDescent="0.2">
      <c r="I7313">
        <v>-0.38</v>
      </c>
      <c r="J7313">
        <v>-0.28999999999999998</v>
      </c>
    </row>
    <row r="7314" spans="9:10" x14ac:dyDescent="0.2">
      <c r="I7314">
        <v>-0.36</v>
      </c>
      <c r="J7314">
        <v>-0.3</v>
      </c>
    </row>
    <row r="7315" spans="9:10" x14ac:dyDescent="0.2">
      <c r="I7315">
        <v>-0.32</v>
      </c>
      <c r="J7315">
        <v>-0.3</v>
      </c>
    </row>
    <row r="7316" spans="9:10" x14ac:dyDescent="0.2">
      <c r="I7316">
        <v>-0.3</v>
      </c>
      <c r="J7316">
        <v>-0.36</v>
      </c>
    </row>
    <row r="7317" spans="9:10" x14ac:dyDescent="0.2">
      <c r="I7317">
        <v>-0.33</v>
      </c>
      <c r="J7317">
        <v>-0.28999999999999998</v>
      </c>
    </row>
    <row r="7318" spans="9:10" x14ac:dyDescent="0.2">
      <c r="I7318">
        <v>-0.31</v>
      </c>
      <c r="J7318">
        <v>-0.23</v>
      </c>
    </row>
    <row r="7319" spans="9:10" x14ac:dyDescent="0.2">
      <c r="I7319">
        <v>-0.28000000000000003</v>
      </c>
      <c r="J7319">
        <v>-0.17</v>
      </c>
    </row>
    <row r="7320" spans="9:10" x14ac:dyDescent="0.2">
      <c r="I7320">
        <v>-0.31</v>
      </c>
      <c r="J7320">
        <v>-0.13</v>
      </c>
    </row>
    <row r="7321" spans="9:10" x14ac:dyDescent="0.2">
      <c r="I7321">
        <v>-0.34</v>
      </c>
      <c r="J7321">
        <v>-0.28000000000000003</v>
      </c>
    </row>
    <row r="7322" spans="9:10" x14ac:dyDescent="0.2">
      <c r="I7322">
        <v>-0.28000000000000003</v>
      </c>
      <c r="J7322">
        <v>-0.2</v>
      </c>
    </row>
    <row r="7323" spans="9:10" x14ac:dyDescent="0.2">
      <c r="I7323">
        <v>-0.21</v>
      </c>
      <c r="J7323">
        <v>-0.15</v>
      </c>
    </row>
    <row r="7324" spans="9:10" x14ac:dyDescent="0.2">
      <c r="I7324">
        <v>-0.23</v>
      </c>
      <c r="J7324">
        <v>-0.21</v>
      </c>
    </row>
    <row r="7325" spans="9:10" x14ac:dyDescent="0.2">
      <c r="I7325">
        <v>-0.32</v>
      </c>
      <c r="J7325">
        <v>-0.27</v>
      </c>
    </row>
    <row r="7326" spans="9:10" x14ac:dyDescent="0.2">
      <c r="I7326">
        <v>-0.37</v>
      </c>
      <c r="J7326">
        <v>-0.22</v>
      </c>
    </row>
    <row r="7327" spans="9:10" x14ac:dyDescent="0.2">
      <c r="I7327">
        <v>-0.23</v>
      </c>
      <c r="J7327">
        <v>-0.24</v>
      </c>
    </row>
    <row r="7328" spans="9:10" x14ac:dyDescent="0.2">
      <c r="I7328">
        <v>-0.31</v>
      </c>
      <c r="J7328">
        <v>-0.23</v>
      </c>
    </row>
    <row r="7329" spans="9:10" x14ac:dyDescent="0.2">
      <c r="I7329">
        <v>-0.3</v>
      </c>
      <c r="J7329">
        <v>-0.21</v>
      </c>
    </row>
    <row r="7330" spans="9:10" x14ac:dyDescent="0.2">
      <c r="I7330">
        <v>-0.31</v>
      </c>
      <c r="J7330">
        <v>-0.33</v>
      </c>
    </row>
    <row r="7331" spans="9:10" x14ac:dyDescent="0.2">
      <c r="I7331">
        <v>-0.32</v>
      </c>
      <c r="J7331">
        <v>-0.22</v>
      </c>
    </row>
    <row r="7332" spans="9:10" x14ac:dyDescent="0.2">
      <c r="I7332">
        <v>-0.3</v>
      </c>
      <c r="J7332">
        <v>-0.21</v>
      </c>
    </row>
    <row r="7333" spans="9:10" x14ac:dyDescent="0.2">
      <c r="I7333">
        <v>-0.38</v>
      </c>
      <c r="J7333">
        <v>-0.32</v>
      </c>
    </row>
    <row r="7334" spans="9:10" x14ac:dyDescent="0.2">
      <c r="I7334">
        <v>-0.28999999999999998</v>
      </c>
      <c r="J7334">
        <v>-0.14000000000000001</v>
      </c>
    </row>
    <row r="7335" spans="9:10" x14ac:dyDescent="0.2">
      <c r="I7335">
        <v>-0.32</v>
      </c>
      <c r="J7335">
        <v>-0.28000000000000003</v>
      </c>
    </row>
    <row r="7336" spans="9:10" x14ac:dyDescent="0.2">
      <c r="I7336">
        <v>-0.26</v>
      </c>
      <c r="J7336">
        <v>-0.24</v>
      </c>
    </row>
    <row r="7337" spans="9:10" x14ac:dyDescent="0.2">
      <c r="I7337">
        <v>-0.26</v>
      </c>
      <c r="J7337">
        <v>-0.38</v>
      </c>
    </row>
    <row r="7338" spans="9:10" x14ac:dyDescent="0.2">
      <c r="I7338">
        <v>-0.25</v>
      </c>
      <c r="J7338">
        <v>-0.2</v>
      </c>
    </row>
    <row r="7339" spans="9:10" x14ac:dyDescent="0.2">
      <c r="I7339">
        <v>-0.27</v>
      </c>
      <c r="J7339">
        <v>-0.25</v>
      </c>
    </row>
    <row r="7340" spans="9:10" x14ac:dyDescent="0.2">
      <c r="I7340">
        <v>-0.2</v>
      </c>
      <c r="J7340">
        <v>-0.34</v>
      </c>
    </row>
    <row r="7341" spans="9:10" x14ac:dyDescent="0.2">
      <c r="I7341">
        <v>-0.39</v>
      </c>
      <c r="J7341">
        <v>-0.21</v>
      </c>
    </row>
    <row r="7342" spans="9:10" x14ac:dyDescent="0.2">
      <c r="I7342">
        <v>-0.27</v>
      </c>
      <c r="J7342">
        <v>-0.21</v>
      </c>
    </row>
    <row r="7343" spans="9:10" x14ac:dyDescent="0.2">
      <c r="I7343">
        <v>-0.26</v>
      </c>
      <c r="J7343">
        <v>-0.19</v>
      </c>
    </row>
    <row r="7344" spans="9:10" x14ac:dyDescent="0.2">
      <c r="I7344">
        <v>-0.37</v>
      </c>
      <c r="J7344">
        <v>-0.3</v>
      </c>
    </row>
    <row r="7345" spans="9:10" x14ac:dyDescent="0.2">
      <c r="I7345">
        <v>-0.31</v>
      </c>
      <c r="J7345">
        <v>-0.16</v>
      </c>
    </row>
    <row r="7346" spans="9:10" x14ac:dyDescent="0.2">
      <c r="I7346">
        <v>-0.25</v>
      </c>
      <c r="J7346">
        <v>-0.21</v>
      </c>
    </row>
    <row r="7347" spans="9:10" x14ac:dyDescent="0.2">
      <c r="I7347">
        <v>-0.35</v>
      </c>
      <c r="J7347">
        <v>-0.2</v>
      </c>
    </row>
    <row r="7348" spans="9:10" x14ac:dyDescent="0.2">
      <c r="I7348">
        <v>-0.33</v>
      </c>
      <c r="J7348">
        <v>-0.24</v>
      </c>
    </row>
    <row r="7349" spans="9:10" x14ac:dyDescent="0.2">
      <c r="I7349">
        <v>-0.32</v>
      </c>
      <c r="J7349">
        <v>-0.17</v>
      </c>
    </row>
    <row r="7350" spans="9:10" x14ac:dyDescent="0.2">
      <c r="I7350">
        <v>-0.32</v>
      </c>
      <c r="J7350">
        <v>-0.24</v>
      </c>
    </row>
    <row r="7351" spans="9:10" x14ac:dyDescent="0.2">
      <c r="I7351">
        <v>-0.37</v>
      </c>
      <c r="J7351">
        <v>-0.28999999999999998</v>
      </c>
    </row>
    <row r="7352" spans="9:10" x14ac:dyDescent="0.2">
      <c r="I7352">
        <v>-0.24</v>
      </c>
      <c r="J7352">
        <v>-0.25</v>
      </c>
    </row>
    <row r="7353" spans="9:10" x14ac:dyDescent="0.2">
      <c r="I7353">
        <v>-0.27</v>
      </c>
      <c r="J7353">
        <v>-0.22</v>
      </c>
    </row>
    <row r="7354" spans="9:10" x14ac:dyDescent="0.2">
      <c r="I7354">
        <v>-0.2</v>
      </c>
      <c r="J7354">
        <v>-0.13</v>
      </c>
    </row>
    <row r="7355" spans="9:10" x14ac:dyDescent="0.2">
      <c r="I7355">
        <v>-0.3</v>
      </c>
      <c r="J7355">
        <v>-0.27</v>
      </c>
    </row>
    <row r="7356" spans="9:10" x14ac:dyDescent="0.2">
      <c r="I7356">
        <v>-0.34</v>
      </c>
      <c r="J7356">
        <v>-0.2</v>
      </c>
    </row>
    <row r="7357" spans="9:10" x14ac:dyDescent="0.2">
      <c r="I7357">
        <v>-0.42</v>
      </c>
      <c r="J7357">
        <v>-0.16</v>
      </c>
    </row>
    <row r="7358" spans="9:10" x14ac:dyDescent="0.2">
      <c r="I7358">
        <v>-0.44</v>
      </c>
      <c r="J7358">
        <v>-0.13</v>
      </c>
    </row>
    <row r="7359" spans="9:10" x14ac:dyDescent="0.2">
      <c r="I7359">
        <v>-0.31</v>
      </c>
      <c r="J7359">
        <v>-0.19</v>
      </c>
    </row>
    <row r="7360" spans="9:10" x14ac:dyDescent="0.2">
      <c r="I7360">
        <v>-0.33</v>
      </c>
      <c r="J7360">
        <v>-0.16</v>
      </c>
    </row>
    <row r="7361" spans="9:10" x14ac:dyDescent="0.2">
      <c r="I7361">
        <v>-0.33</v>
      </c>
      <c r="J7361">
        <v>-0.25</v>
      </c>
    </row>
    <row r="7362" spans="9:10" x14ac:dyDescent="0.2">
      <c r="I7362">
        <v>-0.28000000000000003</v>
      </c>
      <c r="J7362">
        <v>-0.28999999999999998</v>
      </c>
    </row>
    <row r="7363" spans="9:10" x14ac:dyDescent="0.2">
      <c r="I7363">
        <v>-0.31</v>
      </c>
      <c r="J7363">
        <v>-0.16</v>
      </c>
    </row>
    <row r="7364" spans="9:10" x14ac:dyDescent="0.2">
      <c r="I7364">
        <v>-0.28000000000000003</v>
      </c>
      <c r="J7364">
        <v>-0.28000000000000003</v>
      </c>
    </row>
    <row r="7365" spans="9:10" x14ac:dyDescent="0.2">
      <c r="I7365">
        <v>-0.3</v>
      </c>
      <c r="J7365">
        <v>-0.23</v>
      </c>
    </row>
    <row r="7366" spans="9:10" x14ac:dyDescent="0.2">
      <c r="I7366">
        <v>-0.31</v>
      </c>
      <c r="J7366">
        <v>-0.23</v>
      </c>
    </row>
    <row r="7367" spans="9:10" x14ac:dyDescent="0.2">
      <c r="I7367">
        <v>-0.26</v>
      </c>
      <c r="J7367">
        <v>-0.19</v>
      </c>
    </row>
    <row r="7368" spans="9:10" x14ac:dyDescent="0.2">
      <c r="I7368">
        <v>-0.38</v>
      </c>
      <c r="J7368">
        <v>-0.24</v>
      </c>
    </row>
    <row r="7369" spans="9:10" x14ac:dyDescent="0.2">
      <c r="I7369">
        <v>-0.35</v>
      </c>
      <c r="J7369">
        <v>-0.36</v>
      </c>
    </row>
    <row r="7370" spans="9:10" x14ac:dyDescent="0.2">
      <c r="I7370">
        <v>-0.36</v>
      </c>
      <c r="J7370">
        <v>-0.39</v>
      </c>
    </row>
    <row r="7371" spans="9:10" x14ac:dyDescent="0.2">
      <c r="I7371">
        <v>-0.31</v>
      </c>
      <c r="J7371">
        <v>-0.25</v>
      </c>
    </row>
    <row r="7372" spans="9:10" x14ac:dyDescent="0.2">
      <c r="I7372">
        <v>-0.3</v>
      </c>
      <c r="J7372">
        <v>-0.21</v>
      </c>
    </row>
    <row r="7373" spans="9:10" x14ac:dyDescent="0.2">
      <c r="I7373">
        <v>-0.3</v>
      </c>
      <c r="J7373">
        <v>-0.25</v>
      </c>
    </row>
    <row r="7374" spans="9:10" x14ac:dyDescent="0.2">
      <c r="I7374">
        <v>-0.33</v>
      </c>
      <c r="J7374">
        <v>-0.16</v>
      </c>
    </row>
    <row r="7375" spans="9:10" x14ac:dyDescent="0.2">
      <c r="I7375">
        <v>-0.26</v>
      </c>
      <c r="J7375">
        <v>-0.21</v>
      </c>
    </row>
    <row r="7376" spans="9:10" x14ac:dyDescent="0.2">
      <c r="I7376">
        <v>-0.26</v>
      </c>
      <c r="J7376">
        <v>-0.15</v>
      </c>
    </row>
    <row r="7377" spans="9:10" x14ac:dyDescent="0.2">
      <c r="I7377">
        <v>-0.32</v>
      </c>
      <c r="J7377">
        <v>-0.41</v>
      </c>
    </row>
    <row r="7378" spans="9:10" x14ac:dyDescent="0.2">
      <c r="I7378">
        <v>-0.24</v>
      </c>
      <c r="J7378">
        <v>-0.23</v>
      </c>
    </row>
    <row r="7379" spans="9:10" x14ac:dyDescent="0.2">
      <c r="I7379">
        <v>-0.28000000000000003</v>
      </c>
      <c r="J7379">
        <v>-0.13</v>
      </c>
    </row>
    <row r="7380" spans="9:10" x14ac:dyDescent="0.2">
      <c r="I7380">
        <v>-0.31</v>
      </c>
      <c r="J7380">
        <v>-0.22</v>
      </c>
    </row>
    <row r="7381" spans="9:10" x14ac:dyDescent="0.2">
      <c r="I7381">
        <v>-0.24</v>
      </c>
      <c r="J7381">
        <v>-0.18</v>
      </c>
    </row>
    <row r="7382" spans="9:10" x14ac:dyDescent="0.2">
      <c r="I7382">
        <v>-0.35</v>
      </c>
      <c r="J7382">
        <v>-0.36</v>
      </c>
    </row>
    <row r="7383" spans="9:10" x14ac:dyDescent="0.2">
      <c r="I7383">
        <v>-0.23</v>
      </c>
      <c r="J7383">
        <v>-0.22</v>
      </c>
    </row>
    <row r="7384" spans="9:10" x14ac:dyDescent="0.2">
      <c r="I7384">
        <v>-0.36</v>
      </c>
      <c r="J7384">
        <v>-0.17</v>
      </c>
    </row>
    <row r="7385" spans="9:10" x14ac:dyDescent="0.2">
      <c r="I7385">
        <v>-0.3</v>
      </c>
      <c r="J7385">
        <v>-0.23</v>
      </c>
    </row>
    <row r="7386" spans="9:10" x14ac:dyDescent="0.2">
      <c r="I7386">
        <v>-0.36</v>
      </c>
      <c r="J7386">
        <v>-0.12</v>
      </c>
    </row>
    <row r="7387" spans="9:10" x14ac:dyDescent="0.2">
      <c r="I7387">
        <v>-0.32</v>
      </c>
      <c r="J7387">
        <v>-0.28000000000000003</v>
      </c>
    </row>
    <row r="7388" spans="9:10" x14ac:dyDescent="0.2">
      <c r="I7388">
        <v>-0.37</v>
      </c>
      <c r="J7388">
        <v>-0.26</v>
      </c>
    </row>
    <row r="7389" spans="9:10" x14ac:dyDescent="0.2">
      <c r="I7389">
        <v>-0.33</v>
      </c>
      <c r="J7389">
        <v>-0.35</v>
      </c>
    </row>
    <row r="7390" spans="9:10" x14ac:dyDescent="0.2">
      <c r="I7390">
        <v>-0.31</v>
      </c>
      <c r="J7390">
        <v>-0.23</v>
      </c>
    </row>
    <row r="7391" spans="9:10" x14ac:dyDescent="0.2">
      <c r="I7391">
        <v>-0.25</v>
      </c>
      <c r="J7391">
        <v>-0.18</v>
      </c>
    </row>
    <row r="7392" spans="9:10" x14ac:dyDescent="0.2">
      <c r="I7392">
        <v>-0.27</v>
      </c>
      <c r="J7392">
        <v>-0.16</v>
      </c>
    </row>
    <row r="7393" spans="9:10" x14ac:dyDescent="0.2">
      <c r="I7393">
        <v>-0.4</v>
      </c>
      <c r="J7393">
        <v>-0.27</v>
      </c>
    </row>
    <row r="7394" spans="9:10" x14ac:dyDescent="0.2">
      <c r="I7394">
        <v>-0.26</v>
      </c>
      <c r="J7394">
        <v>-0.21</v>
      </c>
    </row>
    <row r="7395" spans="9:10" x14ac:dyDescent="0.2">
      <c r="I7395">
        <v>-0.36</v>
      </c>
      <c r="J7395">
        <v>-0.27</v>
      </c>
    </row>
    <row r="7396" spans="9:10" x14ac:dyDescent="0.2">
      <c r="I7396">
        <v>-0.35</v>
      </c>
      <c r="J7396">
        <v>-0.2</v>
      </c>
    </row>
    <row r="7397" spans="9:10" x14ac:dyDescent="0.2">
      <c r="I7397">
        <v>-0.3</v>
      </c>
      <c r="J7397">
        <v>-0.24</v>
      </c>
    </row>
    <row r="7398" spans="9:10" x14ac:dyDescent="0.2">
      <c r="I7398">
        <v>-0.35</v>
      </c>
      <c r="J7398">
        <v>-0.17</v>
      </c>
    </row>
    <row r="7399" spans="9:10" x14ac:dyDescent="0.2">
      <c r="I7399">
        <v>-0.28999999999999998</v>
      </c>
      <c r="J7399">
        <v>-0.17</v>
      </c>
    </row>
    <row r="7400" spans="9:10" x14ac:dyDescent="0.2">
      <c r="I7400">
        <v>-0.27</v>
      </c>
      <c r="J7400">
        <v>-0.16</v>
      </c>
    </row>
    <row r="7401" spans="9:10" x14ac:dyDescent="0.2">
      <c r="I7401">
        <v>-0.34</v>
      </c>
      <c r="J7401">
        <v>-0.18</v>
      </c>
    </row>
    <row r="7402" spans="9:10" x14ac:dyDescent="0.2">
      <c r="I7402">
        <v>-0.36</v>
      </c>
      <c r="J7402">
        <v>-0.2</v>
      </c>
    </row>
    <row r="7403" spans="9:10" x14ac:dyDescent="0.2">
      <c r="I7403">
        <v>-0.28000000000000003</v>
      </c>
      <c r="J7403">
        <v>-0.33</v>
      </c>
    </row>
    <row r="7404" spans="9:10" x14ac:dyDescent="0.2">
      <c r="I7404">
        <v>-0.37</v>
      </c>
      <c r="J7404">
        <v>-0.24</v>
      </c>
    </row>
    <row r="7405" spans="9:10" x14ac:dyDescent="0.2">
      <c r="I7405">
        <v>-0.41</v>
      </c>
      <c r="J7405">
        <v>-0.19</v>
      </c>
    </row>
    <row r="7406" spans="9:10" x14ac:dyDescent="0.2">
      <c r="I7406">
        <v>-0.37</v>
      </c>
      <c r="J7406">
        <v>-0.27</v>
      </c>
    </row>
    <row r="7407" spans="9:10" x14ac:dyDescent="0.2">
      <c r="I7407">
        <v>-0.28000000000000003</v>
      </c>
      <c r="J7407">
        <v>-0.28999999999999998</v>
      </c>
    </row>
    <row r="7408" spans="9:10" x14ac:dyDescent="0.2">
      <c r="I7408">
        <v>-0.38</v>
      </c>
      <c r="J7408">
        <v>-0.26</v>
      </c>
    </row>
    <row r="7409" spans="9:10" x14ac:dyDescent="0.2">
      <c r="I7409">
        <v>-0.31</v>
      </c>
      <c r="J7409">
        <v>-0.26</v>
      </c>
    </row>
    <row r="7410" spans="9:10" x14ac:dyDescent="0.2">
      <c r="I7410">
        <v>-0.26</v>
      </c>
      <c r="J7410">
        <v>-0.21</v>
      </c>
    </row>
    <row r="7411" spans="9:10" x14ac:dyDescent="0.2">
      <c r="I7411">
        <v>-0.3</v>
      </c>
      <c r="J7411">
        <v>-0.22</v>
      </c>
    </row>
    <row r="7412" spans="9:10" x14ac:dyDescent="0.2">
      <c r="I7412">
        <v>-0.23</v>
      </c>
      <c r="J7412">
        <v>-0.31</v>
      </c>
    </row>
    <row r="7413" spans="9:10" x14ac:dyDescent="0.2">
      <c r="I7413">
        <v>-0.28000000000000003</v>
      </c>
      <c r="J7413">
        <v>-0.22</v>
      </c>
    </row>
    <row r="7414" spans="9:10" x14ac:dyDescent="0.2">
      <c r="I7414">
        <v>-0.4</v>
      </c>
      <c r="J7414">
        <v>-0.19</v>
      </c>
    </row>
    <row r="7415" spans="9:10" x14ac:dyDescent="0.2">
      <c r="I7415">
        <v>-0.36</v>
      </c>
      <c r="J7415">
        <v>-0.21</v>
      </c>
    </row>
    <row r="7416" spans="9:10" x14ac:dyDescent="0.2">
      <c r="I7416">
        <v>-0.43</v>
      </c>
      <c r="J7416">
        <v>-0.48</v>
      </c>
    </row>
    <row r="7417" spans="9:10" x14ac:dyDescent="0.2">
      <c r="I7417">
        <v>-0.4</v>
      </c>
      <c r="J7417">
        <v>-0.24</v>
      </c>
    </row>
    <row r="7418" spans="9:10" x14ac:dyDescent="0.2">
      <c r="I7418">
        <v>-0.36</v>
      </c>
      <c r="J7418">
        <v>-0.25</v>
      </c>
    </row>
    <row r="7419" spans="9:10" x14ac:dyDescent="0.2">
      <c r="I7419">
        <v>-0.34</v>
      </c>
      <c r="J7419">
        <v>-0.32</v>
      </c>
    </row>
    <row r="7420" spans="9:10" x14ac:dyDescent="0.2">
      <c r="I7420">
        <v>-0.31</v>
      </c>
      <c r="J7420">
        <v>-0.22</v>
      </c>
    </row>
    <row r="7421" spans="9:10" x14ac:dyDescent="0.2">
      <c r="I7421">
        <v>-0.31</v>
      </c>
      <c r="J7421">
        <v>-0.21</v>
      </c>
    </row>
    <row r="7422" spans="9:10" x14ac:dyDescent="0.2">
      <c r="I7422">
        <v>-0.32</v>
      </c>
      <c r="J7422">
        <v>-0.22</v>
      </c>
    </row>
    <row r="7423" spans="9:10" x14ac:dyDescent="0.2">
      <c r="I7423">
        <v>-0.26</v>
      </c>
      <c r="J7423">
        <v>-0.19</v>
      </c>
    </row>
    <row r="7424" spans="9:10" x14ac:dyDescent="0.2">
      <c r="I7424">
        <v>-0.41</v>
      </c>
      <c r="J7424">
        <v>-0.22</v>
      </c>
    </row>
    <row r="7425" spans="9:10" x14ac:dyDescent="0.2">
      <c r="I7425">
        <v>-0.28999999999999998</v>
      </c>
      <c r="J7425">
        <v>-0.13</v>
      </c>
    </row>
    <row r="7426" spans="9:10" x14ac:dyDescent="0.2">
      <c r="I7426">
        <v>-0.25</v>
      </c>
      <c r="J7426">
        <v>-0.19</v>
      </c>
    </row>
    <row r="7427" spans="9:10" x14ac:dyDescent="0.2">
      <c r="I7427">
        <v>-0.42</v>
      </c>
      <c r="J7427">
        <v>-0.31</v>
      </c>
    </row>
    <row r="7428" spans="9:10" x14ac:dyDescent="0.2">
      <c r="I7428">
        <v>-0.4</v>
      </c>
      <c r="J7428">
        <v>-0.28999999999999998</v>
      </c>
    </row>
    <row r="7429" spans="9:10" x14ac:dyDescent="0.2">
      <c r="I7429">
        <v>-0.37</v>
      </c>
      <c r="J7429">
        <v>-0.32</v>
      </c>
    </row>
    <row r="7430" spans="9:10" x14ac:dyDescent="0.2">
      <c r="I7430">
        <v>-0.33</v>
      </c>
      <c r="J7430">
        <v>-0.28000000000000003</v>
      </c>
    </row>
    <row r="7431" spans="9:10" x14ac:dyDescent="0.2">
      <c r="I7431">
        <v>-0.3</v>
      </c>
      <c r="J7431">
        <v>-0.15</v>
      </c>
    </row>
    <row r="7432" spans="9:10" x14ac:dyDescent="0.2">
      <c r="I7432">
        <v>-0.39</v>
      </c>
      <c r="J7432">
        <v>-0.26</v>
      </c>
    </row>
    <row r="7433" spans="9:10" x14ac:dyDescent="0.2">
      <c r="I7433">
        <v>-0.32</v>
      </c>
      <c r="J7433">
        <v>-0.13</v>
      </c>
    </row>
    <row r="7434" spans="9:10" x14ac:dyDescent="0.2">
      <c r="I7434">
        <v>-0.32</v>
      </c>
      <c r="J7434">
        <v>-0.24</v>
      </c>
    </row>
    <row r="7435" spans="9:10" x14ac:dyDescent="0.2">
      <c r="I7435">
        <v>-0.37</v>
      </c>
      <c r="J7435">
        <v>-0.28000000000000003</v>
      </c>
    </row>
    <row r="7436" spans="9:10" x14ac:dyDescent="0.2">
      <c r="I7436">
        <v>-0.43</v>
      </c>
      <c r="J7436">
        <v>-0.21</v>
      </c>
    </row>
    <row r="7437" spans="9:10" x14ac:dyDescent="0.2">
      <c r="I7437">
        <v>-0.3</v>
      </c>
      <c r="J7437">
        <v>-0.37</v>
      </c>
    </row>
    <row r="7438" spans="9:10" x14ac:dyDescent="0.2">
      <c r="I7438">
        <v>-0.31</v>
      </c>
      <c r="J7438">
        <v>-0.2</v>
      </c>
    </row>
    <row r="7439" spans="9:10" x14ac:dyDescent="0.2">
      <c r="I7439">
        <v>-0.39</v>
      </c>
      <c r="J7439">
        <v>-0.19</v>
      </c>
    </row>
    <row r="7440" spans="9:10" x14ac:dyDescent="0.2">
      <c r="I7440">
        <v>-0.31</v>
      </c>
      <c r="J7440">
        <v>-0.19</v>
      </c>
    </row>
    <row r="7441" spans="9:10" x14ac:dyDescent="0.2">
      <c r="I7441">
        <v>-0.34</v>
      </c>
      <c r="J7441">
        <v>-0.31</v>
      </c>
    </row>
    <row r="7442" spans="9:10" x14ac:dyDescent="0.2">
      <c r="I7442">
        <v>-0.37</v>
      </c>
      <c r="J7442">
        <v>-0.23</v>
      </c>
    </row>
    <row r="7443" spans="9:10" x14ac:dyDescent="0.2">
      <c r="I7443">
        <v>-0.35</v>
      </c>
      <c r="J7443">
        <v>-0.2</v>
      </c>
    </row>
    <row r="7444" spans="9:10" x14ac:dyDescent="0.2">
      <c r="I7444">
        <v>-0.37</v>
      </c>
      <c r="J7444">
        <v>-0.25</v>
      </c>
    </row>
    <row r="7445" spans="9:10" x14ac:dyDescent="0.2">
      <c r="I7445">
        <v>-0.46</v>
      </c>
      <c r="J7445">
        <v>-0.22</v>
      </c>
    </row>
    <row r="7446" spans="9:10" x14ac:dyDescent="0.2">
      <c r="I7446">
        <v>-0.43</v>
      </c>
      <c r="J7446">
        <v>-0.21</v>
      </c>
    </row>
    <row r="7447" spans="9:10" x14ac:dyDescent="0.2">
      <c r="I7447">
        <v>-0.5</v>
      </c>
      <c r="J7447">
        <v>-0.2</v>
      </c>
    </row>
    <row r="7448" spans="9:10" x14ac:dyDescent="0.2">
      <c r="I7448">
        <v>-0.57999999999999996</v>
      </c>
      <c r="J7448">
        <v>-0.15</v>
      </c>
    </row>
    <row r="7449" spans="9:10" x14ac:dyDescent="0.2">
      <c r="I7449">
        <v>-0.6</v>
      </c>
      <c r="J7449">
        <v>-0.23</v>
      </c>
    </row>
    <row r="7450" spans="9:10" x14ac:dyDescent="0.2">
      <c r="I7450">
        <v>-0.38</v>
      </c>
      <c r="J7450">
        <v>-0.27</v>
      </c>
    </row>
    <row r="7451" spans="9:10" x14ac:dyDescent="0.2">
      <c r="I7451">
        <v>-0.39</v>
      </c>
      <c r="J7451">
        <v>-0.23</v>
      </c>
    </row>
    <row r="7452" spans="9:10" x14ac:dyDescent="0.2">
      <c r="I7452">
        <v>-0.32</v>
      </c>
      <c r="J7452">
        <v>-0.19</v>
      </c>
    </row>
    <row r="7453" spans="9:10" x14ac:dyDescent="0.2">
      <c r="I7453">
        <v>-0.31</v>
      </c>
      <c r="J7453">
        <v>-0.19</v>
      </c>
    </row>
    <row r="7454" spans="9:10" x14ac:dyDescent="0.2">
      <c r="I7454">
        <v>-0.3</v>
      </c>
      <c r="J7454">
        <v>-0.23</v>
      </c>
    </row>
    <row r="7455" spans="9:10" x14ac:dyDescent="0.2">
      <c r="I7455">
        <v>-0.33</v>
      </c>
      <c r="J7455">
        <v>-0.24</v>
      </c>
    </row>
    <row r="7456" spans="9:10" x14ac:dyDescent="0.2">
      <c r="I7456">
        <v>-0.36</v>
      </c>
      <c r="J7456">
        <v>-0.2</v>
      </c>
    </row>
    <row r="7457" spans="9:10" x14ac:dyDescent="0.2">
      <c r="I7457">
        <v>-0.37</v>
      </c>
      <c r="J7457">
        <v>-0.2</v>
      </c>
    </row>
    <row r="7458" spans="9:10" x14ac:dyDescent="0.2">
      <c r="I7458">
        <v>-0.37</v>
      </c>
      <c r="J7458">
        <v>-0.16</v>
      </c>
    </row>
    <row r="7459" spans="9:10" x14ac:dyDescent="0.2">
      <c r="I7459">
        <v>-0.3</v>
      </c>
      <c r="J7459">
        <v>-0.31</v>
      </c>
    </row>
    <row r="7460" spans="9:10" x14ac:dyDescent="0.2">
      <c r="I7460">
        <v>-0.38</v>
      </c>
      <c r="J7460">
        <v>-0.35</v>
      </c>
    </row>
    <row r="7461" spans="9:10" x14ac:dyDescent="0.2">
      <c r="I7461">
        <v>-0.4</v>
      </c>
      <c r="J7461">
        <v>-0.28000000000000003</v>
      </c>
    </row>
    <row r="7462" spans="9:10" x14ac:dyDescent="0.2">
      <c r="I7462">
        <v>-0.32</v>
      </c>
      <c r="J7462">
        <v>-0.22</v>
      </c>
    </row>
    <row r="7463" spans="9:10" x14ac:dyDescent="0.2">
      <c r="I7463">
        <v>-0.37</v>
      </c>
      <c r="J7463">
        <v>-0.26</v>
      </c>
    </row>
    <row r="7464" spans="9:10" x14ac:dyDescent="0.2">
      <c r="I7464">
        <v>-0.44</v>
      </c>
      <c r="J7464">
        <v>-0.26</v>
      </c>
    </row>
    <row r="7465" spans="9:10" x14ac:dyDescent="0.2">
      <c r="I7465">
        <v>-0.27</v>
      </c>
      <c r="J7465">
        <v>-0.23</v>
      </c>
    </row>
    <row r="7466" spans="9:10" x14ac:dyDescent="0.2">
      <c r="I7466">
        <v>-0.31</v>
      </c>
      <c r="J7466">
        <v>-0.17</v>
      </c>
    </row>
    <row r="7467" spans="9:10" x14ac:dyDescent="0.2">
      <c r="I7467">
        <v>-0.3</v>
      </c>
      <c r="J7467">
        <v>-0.16</v>
      </c>
    </row>
    <row r="7468" spans="9:10" x14ac:dyDescent="0.2">
      <c r="I7468">
        <v>-0.3</v>
      </c>
      <c r="J7468">
        <v>-0.2</v>
      </c>
    </row>
    <row r="7469" spans="9:10" x14ac:dyDescent="0.2">
      <c r="I7469">
        <v>-0.35</v>
      </c>
      <c r="J7469">
        <v>-0.24</v>
      </c>
    </row>
    <row r="7470" spans="9:10" x14ac:dyDescent="0.2">
      <c r="I7470">
        <v>-0.4</v>
      </c>
      <c r="J7470">
        <v>-0.16</v>
      </c>
    </row>
    <row r="7471" spans="9:10" x14ac:dyDescent="0.2">
      <c r="I7471">
        <v>-0.31</v>
      </c>
      <c r="J7471">
        <v>-0.24</v>
      </c>
    </row>
    <row r="7472" spans="9:10" x14ac:dyDescent="0.2">
      <c r="I7472">
        <v>-0.26</v>
      </c>
      <c r="J7472">
        <v>-0.32</v>
      </c>
    </row>
    <row r="7473" spans="9:10" x14ac:dyDescent="0.2">
      <c r="I7473">
        <v>-0.23</v>
      </c>
      <c r="J7473">
        <v>-0.2</v>
      </c>
    </row>
    <row r="7474" spans="9:10" x14ac:dyDescent="0.2">
      <c r="I7474">
        <v>-0.31</v>
      </c>
      <c r="J7474">
        <v>-0.28000000000000003</v>
      </c>
    </row>
    <row r="7475" spans="9:10" x14ac:dyDescent="0.2">
      <c r="I7475">
        <v>-0.21</v>
      </c>
      <c r="J7475">
        <v>-0.23</v>
      </c>
    </row>
    <row r="7476" spans="9:10" x14ac:dyDescent="0.2">
      <c r="I7476">
        <v>-0.28000000000000003</v>
      </c>
      <c r="J7476">
        <v>-0.2</v>
      </c>
    </row>
    <row r="7477" spans="9:10" x14ac:dyDescent="0.2">
      <c r="I7477">
        <v>-0.39</v>
      </c>
      <c r="J7477">
        <v>-0.24</v>
      </c>
    </row>
    <row r="7478" spans="9:10" x14ac:dyDescent="0.2">
      <c r="I7478">
        <v>-0.34</v>
      </c>
      <c r="J7478">
        <v>-0.39</v>
      </c>
    </row>
    <row r="7479" spans="9:10" x14ac:dyDescent="0.2">
      <c r="I7479">
        <v>-0.32</v>
      </c>
      <c r="J7479">
        <v>-0.26</v>
      </c>
    </row>
    <row r="7480" spans="9:10" x14ac:dyDescent="0.2">
      <c r="I7480">
        <v>-0.34</v>
      </c>
      <c r="J7480">
        <v>-0.21</v>
      </c>
    </row>
    <row r="7481" spans="9:10" x14ac:dyDescent="0.2">
      <c r="I7481">
        <v>-0.22</v>
      </c>
      <c r="J7481">
        <v>-0.34</v>
      </c>
    </row>
    <row r="7482" spans="9:10" x14ac:dyDescent="0.2">
      <c r="I7482">
        <v>-0.31</v>
      </c>
      <c r="J7482">
        <v>-0.15</v>
      </c>
    </row>
    <row r="7483" spans="9:10" x14ac:dyDescent="0.2">
      <c r="I7483">
        <v>-0.35</v>
      </c>
      <c r="J7483">
        <v>-0.28000000000000003</v>
      </c>
    </row>
    <row r="7484" spans="9:10" x14ac:dyDescent="0.2">
      <c r="I7484">
        <v>-0.28999999999999998</v>
      </c>
      <c r="J7484">
        <v>-0.23</v>
      </c>
    </row>
    <row r="7485" spans="9:10" x14ac:dyDescent="0.2">
      <c r="I7485">
        <v>-0.44</v>
      </c>
      <c r="J7485">
        <v>-0.18</v>
      </c>
    </row>
    <row r="7486" spans="9:10" x14ac:dyDescent="0.2">
      <c r="I7486">
        <v>-0.35</v>
      </c>
      <c r="J7486">
        <v>-0.17</v>
      </c>
    </row>
    <row r="7487" spans="9:10" x14ac:dyDescent="0.2">
      <c r="I7487">
        <v>-0.34</v>
      </c>
      <c r="J7487">
        <v>-0.19</v>
      </c>
    </row>
    <row r="7488" spans="9:10" x14ac:dyDescent="0.2">
      <c r="I7488">
        <v>-0.34</v>
      </c>
      <c r="J7488">
        <v>-0.2</v>
      </c>
    </row>
    <row r="7489" spans="9:10" x14ac:dyDescent="0.2">
      <c r="I7489">
        <v>-0.33</v>
      </c>
      <c r="J7489">
        <v>-0.32</v>
      </c>
    </row>
    <row r="7490" spans="9:10" x14ac:dyDescent="0.2">
      <c r="I7490">
        <v>-0.33</v>
      </c>
      <c r="J7490">
        <v>-0.24</v>
      </c>
    </row>
    <row r="7491" spans="9:10" x14ac:dyDescent="0.2">
      <c r="I7491">
        <v>-0.26</v>
      </c>
      <c r="J7491">
        <v>-0.19</v>
      </c>
    </row>
    <row r="7492" spans="9:10" x14ac:dyDescent="0.2">
      <c r="I7492">
        <v>-0.33</v>
      </c>
      <c r="J7492">
        <v>-0.24</v>
      </c>
    </row>
    <row r="7493" spans="9:10" x14ac:dyDescent="0.2">
      <c r="I7493">
        <v>-0.39</v>
      </c>
      <c r="J7493">
        <v>-0.25</v>
      </c>
    </row>
    <row r="7494" spans="9:10" x14ac:dyDescent="0.2">
      <c r="I7494">
        <v>-0.35</v>
      </c>
      <c r="J7494">
        <v>-0.4</v>
      </c>
    </row>
    <row r="7495" spans="9:10" x14ac:dyDescent="0.2">
      <c r="I7495">
        <v>-0.25</v>
      </c>
      <c r="J7495">
        <v>-0.15</v>
      </c>
    </row>
    <row r="7496" spans="9:10" x14ac:dyDescent="0.2">
      <c r="I7496">
        <v>-0.34</v>
      </c>
      <c r="J7496">
        <v>-0.19</v>
      </c>
    </row>
    <row r="7497" spans="9:10" x14ac:dyDescent="0.2">
      <c r="I7497">
        <v>-0.28000000000000003</v>
      </c>
      <c r="J7497">
        <v>-0.25</v>
      </c>
    </row>
    <row r="7498" spans="9:10" x14ac:dyDescent="0.2">
      <c r="I7498">
        <v>-0.28000000000000003</v>
      </c>
      <c r="J7498">
        <v>-0.23</v>
      </c>
    </row>
    <row r="7499" spans="9:10" x14ac:dyDescent="0.2">
      <c r="I7499">
        <v>-0.34</v>
      </c>
      <c r="J7499">
        <v>-0.15</v>
      </c>
    </row>
    <row r="7500" spans="9:10" x14ac:dyDescent="0.2">
      <c r="I7500">
        <v>-0.42</v>
      </c>
      <c r="J7500">
        <v>-0.15</v>
      </c>
    </row>
    <row r="7501" spans="9:10" x14ac:dyDescent="0.2">
      <c r="I7501">
        <v>-0.33</v>
      </c>
      <c r="J7501">
        <v>-0.23</v>
      </c>
    </row>
    <row r="7502" spans="9:10" x14ac:dyDescent="0.2">
      <c r="I7502">
        <v>-0.19</v>
      </c>
      <c r="J7502">
        <v>-0.24</v>
      </c>
    </row>
    <row r="7503" spans="9:10" x14ac:dyDescent="0.2">
      <c r="I7503">
        <v>-0.27</v>
      </c>
      <c r="J7503">
        <v>-0.17</v>
      </c>
    </row>
    <row r="7504" spans="9:10" x14ac:dyDescent="0.2">
      <c r="I7504">
        <v>-0.28999999999999998</v>
      </c>
      <c r="J7504">
        <v>-0.22</v>
      </c>
    </row>
    <row r="7505" spans="9:10" x14ac:dyDescent="0.2">
      <c r="I7505">
        <v>-0.24</v>
      </c>
      <c r="J7505">
        <v>-0.26</v>
      </c>
    </row>
    <row r="7506" spans="9:10" x14ac:dyDescent="0.2">
      <c r="I7506">
        <v>-0.24</v>
      </c>
      <c r="J7506">
        <v>-0.34</v>
      </c>
    </row>
    <row r="7507" spans="9:10" x14ac:dyDescent="0.2">
      <c r="I7507">
        <v>-0.26</v>
      </c>
      <c r="J7507">
        <v>-0.3</v>
      </c>
    </row>
    <row r="7508" spans="9:10" x14ac:dyDescent="0.2">
      <c r="I7508">
        <v>-0.31</v>
      </c>
      <c r="J7508">
        <v>-0.14000000000000001</v>
      </c>
    </row>
    <row r="7509" spans="9:10" x14ac:dyDescent="0.2">
      <c r="I7509">
        <v>-0.22</v>
      </c>
      <c r="J7509">
        <v>-0.25</v>
      </c>
    </row>
    <row r="7510" spans="9:10" x14ac:dyDescent="0.2">
      <c r="I7510">
        <v>-0.26</v>
      </c>
      <c r="J7510">
        <v>-0.27</v>
      </c>
    </row>
    <row r="7511" spans="9:10" x14ac:dyDescent="0.2">
      <c r="I7511">
        <v>-0.39</v>
      </c>
      <c r="J7511">
        <v>-0.3</v>
      </c>
    </row>
    <row r="7512" spans="9:10" x14ac:dyDescent="0.2">
      <c r="I7512">
        <v>-0.4</v>
      </c>
      <c r="J7512">
        <v>-0.26</v>
      </c>
    </row>
    <row r="7513" spans="9:10" x14ac:dyDescent="0.2">
      <c r="I7513">
        <v>-0.39</v>
      </c>
      <c r="J7513">
        <v>-0.23</v>
      </c>
    </row>
    <row r="7514" spans="9:10" x14ac:dyDescent="0.2">
      <c r="I7514">
        <v>-0.35</v>
      </c>
      <c r="J7514">
        <v>-0.3</v>
      </c>
    </row>
    <row r="7515" spans="9:10" x14ac:dyDescent="0.2">
      <c r="I7515">
        <v>-0.27</v>
      </c>
      <c r="J7515">
        <v>-0.26</v>
      </c>
    </row>
    <row r="7516" spans="9:10" x14ac:dyDescent="0.2">
      <c r="I7516">
        <v>-0.28000000000000003</v>
      </c>
      <c r="J7516">
        <v>-0.19</v>
      </c>
    </row>
    <row r="7517" spans="9:10" x14ac:dyDescent="0.2">
      <c r="I7517">
        <v>-0.27</v>
      </c>
      <c r="J7517">
        <v>-0.2</v>
      </c>
    </row>
    <row r="7518" spans="9:10" x14ac:dyDescent="0.2">
      <c r="I7518">
        <v>-0.28000000000000003</v>
      </c>
      <c r="J7518">
        <v>-0.27</v>
      </c>
    </row>
    <row r="7519" spans="9:10" x14ac:dyDescent="0.2">
      <c r="I7519">
        <v>-0.28999999999999998</v>
      </c>
      <c r="J7519">
        <v>-0.28999999999999998</v>
      </c>
    </row>
    <row r="7520" spans="9:10" x14ac:dyDescent="0.2">
      <c r="I7520">
        <v>-0.28000000000000003</v>
      </c>
      <c r="J7520">
        <v>-0.27</v>
      </c>
    </row>
    <row r="7521" spans="9:10" x14ac:dyDescent="0.2">
      <c r="I7521">
        <v>-0.32</v>
      </c>
      <c r="J7521">
        <v>-0.18</v>
      </c>
    </row>
    <row r="7522" spans="9:10" x14ac:dyDescent="0.2">
      <c r="I7522">
        <v>-0.23</v>
      </c>
      <c r="J7522">
        <v>-0.36</v>
      </c>
    </row>
    <row r="7523" spans="9:10" x14ac:dyDescent="0.2">
      <c r="I7523">
        <v>-0.24</v>
      </c>
      <c r="J7523">
        <v>-0.19</v>
      </c>
    </row>
    <row r="7524" spans="9:10" x14ac:dyDescent="0.2">
      <c r="I7524">
        <v>-0.28000000000000003</v>
      </c>
      <c r="J7524">
        <v>-0.26</v>
      </c>
    </row>
    <row r="7525" spans="9:10" x14ac:dyDescent="0.2">
      <c r="I7525">
        <v>-0.4</v>
      </c>
      <c r="J7525">
        <v>-0.22</v>
      </c>
    </row>
    <row r="7526" spans="9:10" x14ac:dyDescent="0.2">
      <c r="I7526">
        <v>-0.43</v>
      </c>
      <c r="J7526">
        <v>-0.21</v>
      </c>
    </row>
    <row r="7527" spans="9:10" x14ac:dyDescent="0.2">
      <c r="I7527">
        <v>-0.36</v>
      </c>
      <c r="J7527">
        <v>-0.23</v>
      </c>
    </row>
    <row r="7528" spans="9:10" x14ac:dyDescent="0.2">
      <c r="I7528">
        <v>-0.34</v>
      </c>
      <c r="J7528">
        <v>-0.26</v>
      </c>
    </row>
    <row r="7529" spans="9:10" x14ac:dyDescent="0.2">
      <c r="I7529">
        <v>-0.35</v>
      </c>
      <c r="J7529">
        <v>-0.22</v>
      </c>
    </row>
    <row r="7530" spans="9:10" x14ac:dyDescent="0.2">
      <c r="I7530">
        <v>-0.25</v>
      </c>
      <c r="J7530">
        <v>-0.18</v>
      </c>
    </row>
    <row r="7531" spans="9:10" x14ac:dyDescent="0.2">
      <c r="I7531">
        <v>-0.41</v>
      </c>
      <c r="J7531">
        <v>-0.23</v>
      </c>
    </row>
    <row r="7532" spans="9:10" x14ac:dyDescent="0.2">
      <c r="I7532">
        <v>-0.28999999999999998</v>
      </c>
      <c r="J7532">
        <v>-0.2</v>
      </c>
    </row>
    <row r="7533" spans="9:10" x14ac:dyDescent="0.2">
      <c r="I7533">
        <v>-0.43</v>
      </c>
      <c r="J7533">
        <v>-0.27</v>
      </c>
    </row>
    <row r="7534" spans="9:10" x14ac:dyDescent="0.2">
      <c r="I7534">
        <v>-0.36</v>
      </c>
      <c r="J7534">
        <v>-0.2</v>
      </c>
    </row>
    <row r="7535" spans="9:10" x14ac:dyDescent="0.2">
      <c r="I7535">
        <v>-0.23</v>
      </c>
      <c r="J7535">
        <v>-0.3</v>
      </c>
    </row>
    <row r="7536" spans="9:10" x14ac:dyDescent="0.2">
      <c r="I7536">
        <v>-0.31</v>
      </c>
      <c r="J7536">
        <v>-0.21</v>
      </c>
    </row>
    <row r="7537" spans="9:10" x14ac:dyDescent="0.2">
      <c r="I7537">
        <v>-0.41</v>
      </c>
      <c r="J7537">
        <v>-0.28000000000000003</v>
      </c>
    </row>
    <row r="7538" spans="9:10" x14ac:dyDescent="0.2">
      <c r="I7538">
        <v>-0.33</v>
      </c>
      <c r="J7538">
        <v>-0.25</v>
      </c>
    </row>
    <row r="7539" spans="9:10" x14ac:dyDescent="0.2">
      <c r="I7539">
        <v>-0.36</v>
      </c>
      <c r="J7539">
        <v>-0.24</v>
      </c>
    </row>
    <row r="7540" spans="9:10" x14ac:dyDescent="0.2">
      <c r="I7540">
        <v>-0.4</v>
      </c>
      <c r="J7540">
        <v>-0.22</v>
      </c>
    </row>
    <row r="7541" spans="9:10" x14ac:dyDescent="0.2">
      <c r="I7541">
        <v>-0.38</v>
      </c>
      <c r="J7541">
        <v>-0.3</v>
      </c>
    </row>
    <row r="7542" spans="9:10" x14ac:dyDescent="0.2">
      <c r="I7542">
        <v>-0.37</v>
      </c>
      <c r="J7542">
        <v>-0.28999999999999998</v>
      </c>
    </row>
    <row r="7543" spans="9:10" x14ac:dyDescent="0.2">
      <c r="I7543">
        <v>-0.27</v>
      </c>
      <c r="J7543">
        <v>-0.17</v>
      </c>
    </row>
    <row r="7544" spans="9:10" x14ac:dyDescent="0.2">
      <c r="I7544">
        <v>-0.26</v>
      </c>
      <c r="J7544">
        <v>-0.15</v>
      </c>
    </row>
    <row r="7545" spans="9:10" x14ac:dyDescent="0.2">
      <c r="I7545">
        <v>-0.26</v>
      </c>
      <c r="J7545">
        <v>-0.22</v>
      </c>
    </row>
    <row r="7546" spans="9:10" x14ac:dyDescent="0.2">
      <c r="I7546">
        <v>-0.27</v>
      </c>
      <c r="J7546">
        <v>-0.16</v>
      </c>
    </row>
    <row r="7547" spans="9:10" x14ac:dyDescent="0.2">
      <c r="I7547">
        <v>-0.22</v>
      </c>
      <c r="J7547">
        <v>-0.24</v>
      </c>
    </row>
    <row r="7548" spans="9:10" x14ac:dyDescent="0.2">
      <c r="I7548">
        <v>-0.36</v>
      </c>
      <c r="J7548">
        <v>-0.35</v>
      </c>
    </row>
    <row r="7549" spans="9:10" x14ac:dyDescent="0.2">
      <c r="I7549">
        <v>-0.38</v>
      </c>
      <c r="J7549">
        <v>-0.57999999999999996</v>
      </c>
    </row>
    <row r="7550" spans="9:10" x14ac:dyDescent="0.2">
      <c r="I7550">
        <v>-0.25</v>
      </c>
      <c r="J7550">
        <v>-0.24</v>
      </c>
    </row>
    <row r="7551" spans="9:10" x14ac:dyDescent="0.2">
      <c r="I7551">
        <v>-0.33</v>
      </c>
      <c r="J7551">
        <v>-0.16</v>
      </c>
    </row>
    <row r="7552" spans="9:10" x14ac:dyDescent="0.2">
      <c r="I7552">
        <v>-0.28000000000000003</v>
      </c>
      <c r="J7552">
        <v>-0.21</v>
      </c>
    </row>
    <row r="7553" spans="9:10" x14ac:dyDescent="0.2">
      <c r="I7553">
        <v>-0.3</v>
      </c>
      <c r="J7553">
        <v>-0.25</v>
      </c>
    </row>
    <row r="7554" spans="9:10" x14ac:dyDescent="0.2">
      <c r="I7554">
        <v>-0.28000000000000003</v>
      </c>
      <c r="J7554">
        <v>-0.14000000000000001</v>
      </c>
    </row>
    <row r="7555" spans="9:10" x14ac:dyDescent="0.2">
      <c r="I7555">
        <v>-0.36</v>
      </c>
      <c r="J7555">
        <v>-0.18</v>
      </c>
    </row>
    <row r="7556" spans="9:10" x14ac:dyDescent="0.2">
      <c r="I7556">
        <v>-0.27</v>
      </c>
      <c r="J7556">
        <v>-0.19</v>
      </c>
    </row>
    <row r="7557" spans="9:10" x14ac:dyDescent="0.2">
      <c r="I7557">
        <v>-0.3</v>
      </c>
      <c r="J7557">
        <v>-0.39</v>
      </c>
    </row>
    <row r="7558" spans="9:10" x14ac:dyDescent="0.2">
      <c r="I7558">
        <v>-0.24</v>
      </c>
      <c r="J7558">
        <v>-0.23</v>
      </c>
    </row>
    <row r="7559" spans="9:10" x14ac:dyDescent="0.2">
      <c r="I7559">
        <v>-0.28000000000000003</v>
      </c>
      <c r="J7559">
        <v>-0.25</v>
      </c>
    </row>
    <row r="7560" spans="9:10" x14ac:dyDescent="0.2">
      <c r="I7560">
        <v>-0.36</v>
      </c>
      <c r="J7560">
        <v>-0.28999999999999998</v>
      </c>
    </row>
    <row r="7561" spans="9:10" x14ac:dyDescent="0.2">
      <c r="I7561">
        <v>-0.28000000000000003</v>
      </c>
      <c r="J7561">
        <v>-0.2</v>
      </c>
    </row>
    <row r="7562" spans="9:10" x14ac:dyDescent="0.2">
      <c r="I7562">
        <v>-0.28999999999999998</v>
      </c>
      <c r="J7562">
        <v>-0.28999999999999998</v>
      </c>
    </row>
    <row r="7563" spans="9:10" x14ac:dyDescent="0.2">
      <c r="I7563">
        <v>-0.28999999999999998</v>
      </c>
      <c r="J7563">
        <v>-0.17</v>
      </c>
    </row>
    <row r="7564" spans="9:10" x14ac:dyDescent="0.2">
      <c r="I7564">
        <v>-0.31</v>
      </c>
      <c r="J7564">
        <v>-0.18</v>
      </c>
    </row>
    <row r="7565" spans="9:10" x14ac:dyDescent="0.2">
      <c r="I7565">
        <v>-0.25</v>
      </c>
      <c r="J7565">
        <v>-0.23</v>
      </c>
    </row>
    <row r="7566" spans="9:10" x14ac:dyDescent="0.2">
      <c r="I7566">
        <v>-0.27</v>
      </c>
      <c r="J7566">
        <v>-0.27</v>
      </c>
    </row>
    <row r="7567" spans="9:10" x14ac:dyDescent="0.2">
      <c r="I7567">
        <v>-0.33</v>
      </c>
      <c r="J7567">
        <v>-0.31</v>
      </c>
    </row>
    <row r="7568" spans="9:10" x14ac:dyDescent="0.2">
      <c r="I7568">
        <v>-0.34</v>
      </c>
      <c r="J7568">
        <v>-0.24</v>
      </c>
    </row>
    <row r="7569" spans="9:10" x14ac:dyDescent="0.2">
      <c r="I7569">
        <v>-0.44</v>
      </c>
      <c r="J7569">
        <v>-0.19</v>
      </c>
    </row>
    <row r="7570" spans="9:10" x14ac:dyDescent="0.2">
      <c r="I7570">
        <v>-0.23</v>
      </c>
      <c r="J7570">
        <v>-0.21</v>
      </c>
    </row>
    <row r="7571" spans="9:10" x14ac:dyDescent="0.2">
      <c r="I7571">
        <v>-0.28999999999999998</v>
      </c>
      <c r="J7571">
        <v>-0.2</v>
      </c>
    </row>
    <row r="7572" spans="9:10" x14ac:dyDescent="0.2">
      <c r="I7572">
        <v>-0.23</v>
      </c>
      <c r="J7572">
        <v>-0.2</v>
      </c>
    </row>
    <row r="7573" spans="9:10" x14ac:dyDescent="0.2">
      <c r="I7573">
        <v>-0.24</v>
      </c>
      <c r="J7573">
        <v>-0.23</v>
      </c>
    </row>
    <row r="7574" spans="9:10" x14ac:dyDescent="0.2">
      <c r="I7574">
        <v>-0.26</v>
      </c>
      <c r="J7574">
        <v>-0.14000000000000001</v>
      </c>
    </row>
    <row r="7575" spans="9:10" x14ac:dyDescent="0.2">
      <c r="I7575">
        <v>-0.22</v>
      </c>
      <c r="J7575">
        <v>-0.25</v>
      </c>
    </row>
    <row r="7576" spans="9:10" x14ac:dyDescent="0.2">
      <c r="I7576">
        <v>-0.24</v>
      </c>
      <c r="J7576">
        <v>-0.2</v>
      </c>
    </row>
    <row r="7577" spans="9:10" x14ac:dyDescent="0.2">
      <c r="I7577">
        <v>-0.24</v>
      </c>
      <c r="J7577">
        <v>-0.25</v>
      </c>
    </row>
    <row r="7578" spans="9:10" x14ac:dyDescent="0.2">
      <c r="I7578">
        <v>-0.23</v>
      </c>
      <c r="J7578">
        <v>-0.23</v>
      </c>
    </row>
    <row r="7579" spans="9:10" x14ac:dyDescent="0.2">
      <c r="I7579">
        <v>-0.35</v>
      </c>
      <c r="J7579">
        <v>-0.24</v>
      </c>
    </row>
    <row r="7580" spans="9:10" x14ac:dyDescent="0.2">
      <c r="I7580">
        <v>-0.31</v>
      </c>
      <c r="J7580">
        <v>-0.36</v>
      </c>
    </row>
    <row r="7581" spans="9:10" x14ac:dyDescent="0.2">
      <c r="I7581">
        <v>-0.27</v>
      </c>
      <c r="J7581">
        <v>-0.24</v>
      </c>
    </row>
    <row r="7582" spans="9:10" x14ac:dyDescent="0.2">
      <c r="I7582">
        <v>-0.3</v>
      </c>
      <c r="J7582">
        <v>-0.21</v>
      </c>
    </row>
    <row r="7583" spans="9:10" x14ac:dyDescent="0.2">
      <c r="I7583">
        <v>-0.21</v>
      </c>
      <c r="J7583">
        <v>-0.18</v>
      </c>
    </row>
    <row r="7584" spans="9:10" x14ac:dyDescent="0.2">
      <c r="I7584">
        <v>-0.34</v>
      </c>
      <c r="J7584">
        <v>-0.18</v>
      </c>
    </row>
    <row r="7585" spans="9:10" x14ac:dyDescent="0.2">
      <c r="I7585">
        <v>-0.34</v>
      </c>
      <c r="J7585">
        <v>-0.21</v>
      </c>
    </row>
    <row r="7586" spans="9:10" x14ac:dyDescent="0.2">
      <c r="I7586">
        <v>-0.21</v>
      </c>
      <c r="J7586">
        <v>-0.2</v>
      </c>
    </row>
    <row r="7587" spans="9:10" x14ac:dyDescent="0.2">
      <c r="I7587">
        <v>-0.4</v>
      </c>
      <c r="J7587">
        <v>-0.24</v>
      </c>
    </row>
    <row r="7588" spans="9:10" x14ac:dyDescent="0.2">
      <c r="I7588">
        <v>-0.27</v>
      </c>
      <c r="J7588">
        <v>-0.17</v>
      </c>
    </row>
    <row r="7589" spans="9:10" x14ac:dyDescent="0.2">
      <c r="I7589">
        <v>-0.37</v>
      </c>
      <c r="J7589">
        <v>-0.28000000000000003</v>
      </c>
    </row>
    <row r="7590" spans="9:10" x14ac:dyDescent="0.2">
      <c r="I7590">
        <v>-0.27</v>
      </c>
      <c r="J7590">
        <v>-0.17</v>
      </c>
    </row>
    <row r="7591" spans="9:10" x14ac:dyDescent="0.2">
      <c r="I7591">
        <v>-0.37</v>
      </c>
      <c r="J7591">
        <v>-0.18</v>
      </c>
    </row>
    <row r="7592" spans="9:10" x14ac:dyDescent="0.2">
      <c r="I7592">
        <v>-0.21</v>
      </c>
      <c r="J7592">
        <v>-0.16</v>
      </c>
    </row>
    <row r="7593" spans="9:10" x14ac:dyDescent="0.2">
      <c r="I7593">
        <v>-0.36</v>
      </c>
      <c r="J7593">
        <v>-0.17</v>
      </c>
    </row>
    <row r="7594" spans="9:10" x14ac:dyDescent="0.2">
      <c r="I7594">
        <v>-0.33</v>
      </c>
      <c r="J7594">
        <v>-0.17</v>
      </c>
    </row>
    <row r="7595" spans="9:10" x14ac:dyDescent="0.2">
      <c r="I7595">
        <v>-0.27</v>
      </c>
      <c r="J7595">
        <v>-0.34</v>
      </c>
    </row>
    <row r="7596" spans="9:10" x14ac:dyDescent="0.2">
      <c r="I7596">
        <v>-0.23</v>
      </c>
      <c r="J7596">
        <v>-0.25</v>
      </c>
    </row>
    <row r="7597" spans="9:10" x14ac:dyDescent="0.2">
      <c r="I7597">
        <v>-0.43</v>
      </c>
      <c r="J7597">
        <v>-0.19</v>
      </c>
    </row>
    <row r="7598" spans="9:10" x14ac:dyDescent="0.2">
      <c r="I7598">
        <v>-0.39</v>
      </c>
      <c r="J7598">
        <v>-0.21</v>
      </c>
    </row>
    <row r="7599" spans="9:10" x14ac:dyDescent="0.2">
      <c r="I7599">
        <v>-0.21</v>
      </c>
      <c r="J7599">
        <v>-0.22</v>
      </c>
    </row>
    <row r="7600" spans="9:10" x14ac:dyDescent="0.2">
      <c r="I7600">
        <v>-0.31</v>
      </c>
      <c r="J7600">
        <v>-0.25</v>
      </c>
    </row>
    <row r="7601" spans="9:10" x14ac:dyDescent="0.2">
      <c r="I7601">
        <v>-0.33</v>
      </c>
      <c r="J7601">
        <v>-0.27</v>
      </c>
    </row>
    <row r="7602" spans="9:10" x14ac:dyDescent="0.2">
      <c r="I7602">
        <v>-0.32</v>
      </c>
      <c r="J7602">
        <v>-0.21</v>
      </c>
    </row>
    <row r="7603" spans="9:10" x14ac:dyDescent="0.2">
      <c r="I7603">
        <v>-0.36</v>
      </c>
      <c r="J7603">
        <v>-0.23</v>
      </c>
    </row>
    <row r="7604" spans="9:10" x14ac:dyDescent="0.2">
      <c r="I7604">
        <v>-0.31</v>
      </c>
      <c r="J7604">
        <v>-0.23</v>
      </c>
    </row>
    <row r="7605" spans="9:10" x14ac:dyDescent="0.2">
      <c r="I7605">
        <v>-0.41</v>
      </c>
      <c r="J7605">
        <v>-0.18</v>
      </c>
    </row>
    <row r="7606" spans="9:10" x14ac:dyDescent="0.2">
      <c r="I7606">
        <v>-0.36</v>
      </c>
      <c r="J7606">
        <v>-0.24</v>
      </c>
    </row>
    <row r="7607" spans="9:10" x14ac:dyDescent="0.2">
      <c r="I7607">
        <v>-0.36</v>
      </c>
      <c r="J7607">
        <v>-0.16</v>
      </c>
    </row>
    <row r="7608" spans="9:10" x14ac:dyDescent="0.2">
      <c r="I7608">
        <v>-0.23</v>
      </c>
      <c r="J7608">
        <v>-0.21</v>
      </c>
    </row>
    <row r="7609" spans="9:10" x14ac:dyDescent="0.2">
      <c r="I7609">
        <v>-0.32</v>
      </c>
      <c r="J7609">
        <v>-0.24</v>
      </c>
    </row>
    <row r="7610" spans="9:10" x14ac:dyDescent="0.2">
      <c r="I7610">
        <v>-0.32</v>
      </c>
      <c r="J7610">
        <v>-0.11</v>
      </c>
    </row>
    <row r="7611" spans="9:10" x14ac:dyDescent="0.2">
      <c r="I7611">
        <v>-0.22</v>
      </c>
      <c r="J7611">
        <v>-0.16</v>
      </c>
    </row>
    <row r="7612" spans="9:10" x14ac:dyDescent="0.2">
      <c r="I7612">
        <v>-0.24</v>
      </c>
      <c r="J7612">
        <v>-0.23</v>
      </c>
    </row>
    <row r="7613" spans="9:10" x14ac:dyDescent="0.2">
      <c r="I7613">
        <v>-0.3</v>
      </c>
      <c r="J7613">
        <v>-0.19</v>
      </c>
    </row>
    <row r="7614" spans="9:10" x14ac:dyDescent="0.2">
      <c r="I7614">
        <v>-0.32</v>
      </c>
      <c r="J7614">
        <v>-0.28000000000000003</v>
      </c>
    </row>
    <row r="7615" spans="9:10" x14ac:dyDescent="0.2">
      <c r="I7615">
        <v>-0.27</v>
      </c>
      <c r="J7615">
        <v>-0.19</v>
      </c>
    </row>
    <row r="7616" spans="9:10" x14ac:dyDescent="0.2">
      <c r="I7616">
        <v>-0.31</v>
      </c>
      <c r="J7616">
        <v>-0.19</v>
      </c>
    </row>
    <row r="7617" spans="9:10" x14ac:dyDescent="0.2">
      <c r="I7617">
        <v>-0.28999999999999998</v>
      </c>
      <c r="J7617">
        <v>-0.27</v>
      </c>
    </row>
    <row r="7618" spans="9:10" x14ac:dyDescent="0.2">
      <c r="I7618">
        <v>-0.24</v>
      </c>
      <c r="J7618">
        <v>-0.26</v>
      </c>
    </row>
    <row r="7619" spans="9:10" x14ac:dyDescent="0.2">
      <c r="I7619">
        <v>-0.32</v>
      </c>
      <c r="J7619">
        <v>-0.25</v>
      </c>
    </row>
    <row r="7620" spans="9:10" x14ac:dyDescent="0.2">
      <c r="I7620">
        <v>-0.23</v>
      </c>
      <c r="J7620">
        <v>-0.11</v>
      </c>
    </row>
    <row r="7621" spans="9:10" x14ac:dyDescent="0.2">
      <c r="I7621">
        <v>-0.21</v>
      </c>
      <c r="J7621">
        <v>-0.2</v>
      </c>
    </row>
    <row r="7622" spans="9:10" x14ac:dyDescent="0.2">
      <c r="I7622">
        <v>-0.26</v>
      </c>
      <c r="J7622">
        <v>-0.27</v>
      </c>
    </row>
    <row r="7623" spans="9:10" x14ac:dyDescent="0.2">
      <c r="I7623">
        <v>-0.37</v>
      </c>
      <c r="J7623">
        <v>-0.28999999999999998</v>
      </c>
    </row>
    <row r="7624" spans="9:10" x14ac:dyDescent="0.2">
      <c r="I7624">
        <v>-0.3</v>
      </c>
      <c r="J7624">
        <v>-0.24</v>
      </c>
    </row>
    <row r="7625" spans="9:10" x14ac:dyDescent="0.2">
      <c r="I7625">
        <v>-0.3</v>
      </c>
      <c r="J7625">
        <v>-0.34</v>
      </c>
    </row>
    <row r="7626" spans="9:10" x14ac:dyDescent="0.2">
      <c r="I7626">
        <v>-0.24</v>
      </c>
      <c r="J7626">
        <v>-0.25</v>
      </c>
    </row>
    <row r="7627" spans="9:10" x14ac:dyDescent="0.2">
      <c r="I7627">
        <v>-0.36</v>
      </c>
      <c r="J7627">
        <v>-0.17</v>
      </c>
    </row>
    <row r="7628" spans="9:10" x14ac:dyDescent="0.2">
      <c r="I7628">
        <v>-0.36</v>
      </c>
      <c r="J7628">
        <v>-0.2</v>
      </c>
    </row>
    <row r="7629" spans="9:10" x14ac:dyDescent="0.2">
      <c r="I7629">
        <v>-0.35</v>
      </c>
      <c r="J7629">
        <v>-0.23</v>
      </c>
    </row>
    <row r="7630" spans="9:10" x14ac:dyDescent="0.2">
      <c r="I7630">
        <v>-0.24</v>
      </c>
      <c r="J7630">
        <v>-0.33</v>
      </c>
    </row>
    <row r="7631" spans="9:10" x14ac:dyDescent="0.2">
      <c r="I7631">
        <v>-0.32</v>
      </c>
      <c r="J7631">
        <v>-0.18</v>
      </c>
    </row>
    <row r="7632" spans="9:10" x14ac:dyDescent="0.2">
      <c r="I7632">
        <v>-0.31</v>
      </c>
      <c r="J7632">
        <v>-0.23</v>
      </c>
    </row>
    <row r="7633" spans="9:10" x14ac:dyDescent="0.2">
      <c r="I7633">
        <v>-0.32</v>
      </c>
      <c r="J7633">
        <v>-0.26</v>
      </c>
    </row>
    <row r="7634" spans="9:10" x14ac:dyDescent="0.2">
      <c r="I7634">
        <v>-0.27</v>
      </c>
      <c r="J7634">
        <v>-0.23</v>
      </c>
    </row>
    <row r="7635" spans="9:10" x14ac:dyDescent="0.2">
      <c r="I7635">
        <v>-0.34</v>
      </c>
      <c r="J7635">
        <v>-0.22</v>
      </c>
    </row>
    <row r="7636" spans="9:10" x14ac:dyDescent="0.2">
      <c r="I7636">
        <v>-0.37</v>
      </c>
      <c r="J7636">
        <v>-0.11</v>
      </c>
    </row>
    <row r="7637" spans="9:10" x14ac:dyDescent="0.2">
      <c r="I7637">
        <v>-0.33</v>
      </c>
      <c r="J7637">
        <v>-0.2</v>
      </c>
    </row>
    <row r="7638" spans="9:10" x14ac:dyDescent="0.2">
      <c r="I7638">
        <v>-0.35</v>
      </c>
      <c r="J7638">
        <v>-0.28000000000000003</v>
      </c>
    </row>
    <row r="7639" spans="9:10" x14ac:dyDescent="0.2">
      <c r="I7639">
        <v>-0.38</v>
      </c>
      <c r="J7639">
        <v>-0.19</v>
      </c>
    </row>
    <row r="7640" spans="9:10" x14ac:dyDescent="0.2">
      <c r="I7640">
        <v>-0.28999999999999998</v>
      </c>
      <c r="J7640">
        <v>-0.34</v>
      </c>
    </row>
    <row r="7641" spans="9:10" x14ac:dyDescent="0.2">
      <c r="I7641">
        <v>-0.28999999999999998</v>
      </c>
      <c r="J7641">
        <v>-0.2</v>
      </c>
    </row>
    <row r="7642" spans="9:10" x14ac:dyDescent="0.2">
      <c r="I7642">
        <v>-0.28999999999999998</v>
      </c>
      <c r="J7642">
        <v>-0.23</v>
      </c>
    </row>
    <row r="7643" spans="9:10" x14ac:dyDescent="0.2">
      <c r="I7643">
        <v>-0.22</v>
      </c>
      <c r="J7643">
        <v>-0.27</v>
      </c>
    </row>
    <row r="7644" spans="9:10" x14ac:dyDescent="0.2">
      <c r="I7644">
        <v>-0.28000000000000003</v>
      </c>
      <c r="J7644">
        <v>-0.15</v>
      </c>
    </row>
    <row r="7645" spans="9:10" x14ac:dyDescent="0.2">
      <c r="I7645">
        <v>-0.32</v>
      </c>
      <c r="J7645">
        <v>-0.25</v>
      </c>
    </row>
    <row r="7646" spans="9:10" x14ac:dyDescent="0.2">
      <c r="I7646">
        <v>-0.22</v>
      </c>
      <c r="J7646">
        <v>-0.17</v>
      </c>
    </row>
    <row r="7647" spans="9:10" x14ac:dyDescent="0.2">
      <c r="I7647">
        <v>-0.28999999999999998</v>
      </c>
      <c r="J7647">
        <v>-0.2</v>
      </c>
    </row>
    <row r="7648" spans="9:10" x14ac:dyDescent="0.2">
      <c r="I7648">
        <v>-0.28000000000000003</v>
      </c>
      <c r="J7648">
        <v>-0.17</v>
      </c>
    </row>
    <row r="7649" spans="9:10" x14ac:dyDescent="0.2">
      <c r="I7649">
        <v>-0.28999999999999998</v>
      </c>
      <c r="J7649">
        <v>-0.3</v>
      </c>
    </row>
    <row r="7650" spans="9:10" x14ac:dyDescent="0.2">
      <c r="I7650">
        <v>-0.31</v>
      </c>
      <c r="J7650">
        <v>-0.31</v>
      </c>
    </row>
    <row r="7651" spans="9:10" x14ac:dyDescent="0.2">
      <c r="I7651">
        <v>-0.34</v>
      </c>
      <c r="J7651">
        <v>-0.13</v>
      </c>
    </row>
    <row r="7652" spans="9:10" x14ac:dyDescent="0.2">
      <c r="I7652">
        <v>-0.36</v>
      </c>
      <c r="J7652">
        <v>-0.18</v>
      </c>
    </row>
    <row r="7653" spans="9:10" x14ac:dyDescent="0.2">
      <c r="I7653">
        <v>-0.31</v>
      </c>
      <c r="J7653">
        <v>-0.28999999999999998</v>
      </c>
    </row>
    <row r="7654" spans="9:10" x14ac:dyDescent="0.2">
      <c r="I7654">
        <v>-0.28000000000000003</v>
      </c>
      <c r="J7654">
        <v>-0.36</v>
      </c>
    </row>
    <row r="7655" spans="9:10" x14ac:dyDescent="0.2">
      <c r="I7655">
        <v>-0.28999999999999998</v>
      </c>
      <c r="J7655">
        <v>-0.16</v>
      </c>
    </row>
    <row r="7656" spans="9:10" x14ac:dyDescent="0.2">
      <c r="I7656">
        <v>-0.24</v>
      </c>
      <c r="J7656">
        <v>-0.2</v>
      </c>
    </row>
    <row r="7657" spans="9:10" x14ac:dyDescent="0.2">
      <c r="I7657">
        <v>-0.17</v>
      </c>
      <c r="J7657">
        <v>-0.4</v>
      </c>
    </row>
    <row r="7658" spans="9:10" x14ac:dyDescent="0.2">
      <c r="I7658">
        <v>-0.28000000000000003</v>
      </c>
      <c r="J7658">
        <v>-0.18</v>
      </c>
    </row>
    <row r="7659" spans="9:10" x14ac:dyDescent="0.2">
      <c r="I7659">
        <v>-0.32</v>
      </c>
      <c r="J7659">
        <v>-0.17</v>
      </c>
    </row>
    <row r="7660" spans="9:10" x14ac:dyDescent="0.2">
      <c r="I7660">
        <v>-0.5</v>
      </c>
      <c r="J7660">
        <v>-0.36</v>
      </c>
    </row>
    <row r="7661" spans="9:10" x14ac:dyDescent="0.2">
      <c r="I7661">
        <v>-0.32</v>
      </c>
      <c r="J7661">
        <v>-0.2</v>
      </c>
    </row>
    <row r="7662" spans="9:10" x14ac:dyDescent="0.2">
      <c r="I7662">
        <v>-0.45</v>
      </c>
      <c r="J7662">
        <v>-0.24</v>
      </c>
    </row>
    <row r="7663" spans="9:10" x14ac:dyDescent="0.2">
      <c r="I7663">
        <v>-0.28999999999999998</v>
      </c>
      <c r="J7663">
        <v>-0.19</v>
      </c>
    </row>
    <row r="7664" spans="9:10" x14ac:dyDescent="0.2">
      <c r="I7664">
        <v>-0.24</v>
      </c>
      <c r="J7664">
        <v>-0.24</v>
      </c>
    </row>
    <row r="7665" spans="9:10" x14ac:dyDescent="0.2">
      <c r="I7665">
        <v>-0.38</v>
      </c>
      <c r="J7665">
        <v>-0.24</v>
      </c>
    </row>
    <row r="7666" spans="9:10" x14ac:dyDescent="0.2">
      <c r="I7666">
        <v>-0.35</v>
      </c>
      <c r="J7666">
        <v>-0.3</v>
      </c>
    </row>
    <row r="7667" spans="9:10" x14ac:dyDescent="0.2">
      <c r="I7667">
        <v>-0.32</v>
      </c>
      <c r="J7667">
        <v>-0.27</v>
      </c>
    </row>
    <row r="7668" spans="9:10" x14ac:dyDescent="0.2">
      <c r="I7668">
        <v>-0.28999999999999998</v>
      </c>
      <c r="J7668">
        <v>-0.2</v>
      </c>
    </row>
    <row r="7669" spans="9:10" x14ac:dyDescent="0.2">
      <c r="I7669">
        <v>-0.26</v>
      </c>
      <c r="J7669">
        <v>-0.31</v>
      </c>
    </row>
    <row r="7670" spans="9:10" x14ac:dyDescent="0.2">
      <c r="I7670">
        <v>-0.18</v>
      </c>
      <c r="J7670">
        <v>-0.28000000000000003</v>
      </c>
    </row>
    <row r="7671" spans="9:10" x14ac:dyDescent="0.2">
      <c r="I7671">
        <v>-0.35</v>
      </c>
      <c r="J7671">
        <v>-0.18</v>
      </c>
    </row>
    <row r="7672" spans="9:10" x14ac:dyDescent="0.2">
      <c r="I7672">
        <v>-0.31</v>
      </c>
      <c r="J7672">
        <v>-0.23</v>
      </c>
    </row>
    <row r="7673" spans="9:10" x14ac:dyDescent="0.2">
      <c r="I7673">
        <v>-0.26</v>
      </c>
      <c r="J7673">
        <v>-0.22</v>
      </c>
    </row>
    <row r="7674" spans="9:10" x14ac:dyDescent="0.2">
      <c r="I7674">
        <v>-0.33</v>
      </c>
      <c r="J7674">
        <v>-0.15</v>
      </c>
    </row>
    <row r="7675" spans="9:10" x14ac:dyDescent="0.2">
      <c r="I7675">
        <v>-0.31</v>
      </c>
      <c r="J7675">
        <v>-0.27</v>
      </c>
    </row>
    <row r="7676" spans="9:10" x14ac:dyDescent="0.2">
      <c r="I7676">
        <v>-0.32</v>
      </c>
      <c r="J7676">
        <v>-0.22</v>
      </c>
    </row>
    <row r="7677" spans="9:10" x14ac:dyDescent="0.2">
      <c r="I7677">
        <v>-0.24</v>
      </c>
      <c r="J7677">
        <v>-0.23</v>
      </c>
    </row>
    <row r="7678" spans="9:10" x14ac:dyDescent="0.2">
      <c r="I7678">
        <v>-0.26</v>
      </c>
      <c r="J7678">
        <v>-0.32</v>
      </c>
    </row>
    <row r="7679" spans="9:10" x14ac:dyDescent="0.2">
      <c r="I7679">
        <v>-0.21</v>
      </c>
      <c r="J7679">
        <v>-0.31</v>
      </c>
    </row>
    <row r="7680" spans="9:10" x14ac:dyDescent="0.2">
      <c r="I7680">
        <v>-0.33</v>
      </c>
      <c r="J7680">
        <v>-0.18</v>
      </c>
    </row>
    <row r="7681" spans="9:10" x14ac:dyDescent="0.2">
      <c r="I7681">
        <v>-0.27</v>
      </c>
      <c r="J7681">
        <v>-0.3</v>
      </c>
    </row>
    <row r="7682" spans="9:10" x14ac:dyDescent="0.2">
      <c r="I7682">
        <v>-0.32</v>
      </c>
      <c r="J7682">
        <v>-0.16</v>
      </c>
    </row>
    <row r="7683" spans="9:10" x14ac:dyDescent="0.2">
      <c r="I7683">
        <v>-0.23</v>
      </c>
      <c r="J7683">
        <v>-0.16</v>
      </c>
    </row>
    <row r="7684" spans="9:10" x14ac:dyDescent="0.2">
      <c r="I7684">
        <v>-0.41</v>
      </c>
      <c r="J7684">
        <v>-0.18</v>
      </c>
    </row>
    <row r="7685" spans="9:10" x14ac:dyDescent="0.2">
      <c r="I7685">
        <v>-0.36</v>
      </c>
      <c r="J7685">
        <v>-0.24</v>
      </c>
    </row>
    <row r="7686" spans="9:10" x14ac:dyDescent="0.2">
      <c r="I7686">
        <v>-0.37</v>
      </c>
      <c r="J7686">
        <v>-0.27</v>
      </c>
    </row>
    <row r="7687" spans="9:10" x14ac:dyDescent="0.2">
      <c r="I7687">
        <v>-0.36</v>
      </c>
      <c r="J7687">
        <v>-0.23</v>
      </c>
    </row>
    <row r="7688" spans="9:10" x14ac:dyDescent="0.2">
      <c r="I7688">
        <v>-0.27</v>
      </c>
      <c r="J7688">
        <v>-0.27</v>
      </c>
    </row>
    <row r="7689" spans="9:10" x14ac:dyDescent="0.2">
      <c r="I7689">
        <v>-0.42</v>
      </c>
      <c r="J7689">
        <v>-0.25</v>
      </c>
    </row>
    <row r="7690" spans="9:10" x14ac:dyDescent="0.2">
      <c r="I7690">
        <v>-0.27</v>
      </c>
      <c r="J7690">
        <v>-0.23</v>
      </c>
    </row>
    <row r="7691" spans="9:10" x14ac:dyDescent="0.2">
      <c r="I7691">
        <v>-0.39</v>
      </c>
      <c r="J7691">
        <v>-0.25</v>
      </c>
    </row>
    <row r="7692" spans="9:10" x14ac:dyDescent="0.2">
      <c r="I7692">
        <v>-0.35</v>
      </c>
      <c r="J7692">
        <v>-0.16</v>
      </c>
    </row>
    <row r="7693" spans="9:10" x14ac:dyDescent="0.2">
      <c r="I7693">
        <v>-0.34</v>
      </c>
      <c r="J7693">
        <v>-0.28999999999999998</v>
      </c>
    </row>
    <row r="7694" spans="9:10" x14ac:dyDescent="0.2">
      <c r="I7694">
        <v>-0.35</v>
      </c>
      <c r="J7694">
        <v>-0.43</v>
      </c>
    </row>
    <row r="7695" spans="9:10" x14ac:dyDescent="0.2">
      <c r="I7695">
        <v>-0.25</v>
      </c>
      <c r="J7695">
        <v>-0.15</v>
      </c>
    </row>
    <row r="7696" spans="9:10" x14ac:dyDescent="0.2">
      <c r="I7696">
        <v>-0.42</v>
      </c>
      <c r="J7696">
        <v>-0.42</v>
      </c>
    </row>
    <row r="7697" spans="9:10" x14ac:dyDescent="0.2">
      <c r="I7697">
        <v>-0.37</v>
      </c>
      <c r="J7697">
        <v>-0.19</v>
      </c>
    </row>
    <row r="7698" spans="9:10" x14ac:dyDescent="0.2">
      <c r="I7698">
        <v>-0.28000000000000003</v>
      </c>
      <c r="J7698">
        <v>-0.26</v>
      </c>
    </row>
    <row r="7699" spans="9:10" x14ac:dyDescent="0.2">
      <c r="I7699">
        <v>-0.34</v>
      </c>
      <c r="J7699">
        <v>-0.32</v>
      </c>
    </row>
    <row r="7700" spans="9:10" x14ac:dyDescent="0.2">
      <c r="I7700">
        <v>-0.4</v>
      </c>
      <c r="J7700">
        <v>-0.2</v>
      </c>
    </row>
    <row r="7701" spans="9:10" x14ac:dyDescent="0.2">
      <c r="I7701">
        <v>-0.32</v>
      </c>
      <c r="J7701">
        <v>-0.27</v>
      </c>
    </row>
    <row r="7702" spans="9:10" x14ac:dyDescent="0.2">
      <c r="I7702">
        <v>-0.4</v>
      </c>
      <c r="J7702">
        <v>-0.3</v>
      </c>
    </row>
    <row r="7703" spans="9:10" x14ac:dyDescent="0.2">
      <c r="I7703">
        <v>-0.23</v>
      </c>
      <c r="J7703">
        <v>-0.27</v>
      </c>
    </row>
    <row r="7704" spans="9:10" x14ac:dyDescent="0.2">
      <c r="I7704">
        <v>-0.35</v>
      </c>
      <c r="J7704">
        <v>-0.2</v>
      </c>
    </row>
    <row r="7705" spans="9:10" x14ac:dyDescent="0.2">
      <c r="I7705">
        <v>-0.28000000000000003</v>
      </c>
      <c r="J7705">
        <v>-0.25</v>
      </c>
    </row>
    <row r="7706" spans="9:10" x14ac:dyDescent="0.2">
      <c r="I7706">
        <v>-0.32</v>
      </c>
      <c r="J7706">
        <v>-0.22</v>
      </c>
    </row>
    <row r="7707" spans="9:10" x14ac:dyDescent="0.2">
      <c r="I7707">
        <v>-0.26</v>
      </c>
      <c r="J7707">
        <v>-0.25</v>
      </c>
    </row>
    <row r="7708" spans="9:10" x14ac:dyDescent="0.2">
      <c r="I7708">
        <v>-0.36</v>
      </c>
      <c r="J7708">
        <v>-0.21</v>
      </c>
    </row>
    <row r="7709" spans="9:10" x14ac:dyDescent="0.2">
      <c r="I7709">
        <v>-0.28999999999999998</v>
      </c>
      <c r="J7709">
        <v>-0.28000000000000003</v>
      </c>
    </row>
    <row r="7710" spans="9:10" x14ac:dyDescent="0.2">
      <c r="I7710">
        <v>-0.27</v>
      </c>
      <c r="J7710">
        <v>-0.17</v>
      </c>
    </row>
    <row r="7711" spans="9:10" x14ac:dyDescent="0.2">
      <c r="I7711">
        <v>-0.28000000000000003</v>
      </c>
      <c r="J7711">
        <v>-0.56000000000000005</v>
      </c>
    </row>
    <row r="7712" spans="9:10" x14ac:dyDescent="0.2">
      <c r="I7712">
        <v>-0.32</v>
      </c>
      <c r="J7712">
        <v>-0.3</v>
      </c>
    </row>
    <row r="7713" spans="9:10" x14ac:dyDescent="0.2">
      <c r="I7713">
        <v>-0.27</v>
      </c>
      <c r="J7713">
        <v>-0.24</v>
      </c>
    </row>
    <row r="7714" spans="9:10" x14ac:dyDescent="0.2">
      <c r="I7714">
        <v>-0.25</v>
      </c>
      <c r="J7714">
        <v>-0.22</v>
      </c>
    </row>
    <row r="7715" spans="9:10" x14ac:dyDescent="0.2">
      <c r="I7715">
        <v>-0.32</v>
      </c>
      <c r="J7715">
        <v>-0.24</v>
      </c>
    </row>
    <row r="7716" spans="9:10" x14ac:dyDescent="0.2">
      <c r="I7716">
        <v>-0.3</v>
      </c>
      <c r="J7716">
        <v>-0.18</v>
      </c>
    </row>
    <row r="7717" spans="9:10" x14ac:dyDescent="0.2">
      <c r="I7717">
        <v>-0.31</v>
      </c>
      <c r="J7717">
        <v>-0.16</v>
      </c>
    </row>
    <row r="7718" spans="9:10" x14ac:dyDescent="0.2">
      <c r="I7718">
        <v>-0.23</v>
      </c>
      <c r="J7718">
        <v>-0.14000000000000001</v>
      </c>
    </row>
    <row r="7719" spans="9:10" x14ac:dyDescent="0.2">
      <c r="I7719">
        <v>-0.28999999999999998</v>
      </c>
      <c r="J7719">
        <v>-0.42</v>
      </c>
    </row>
    <row r="7720" spans="9:10" x14ac:dyDescent="0.2">
      <c r="I7720">
        <v>-0.27</v>
      </c>
      <c r="J7720">
        <v>-0.28000000000000003</v>
      </c>
    </row>
    <row r="7721" spans="9:10" x14ac:dyDescent="0.2">
      <c r="I7721">
        <v>-0.28999999999999998</v>
      </c>
      <c r="J7721">
        <v>-0.15</v>
      </c>
    </row>
    <row r="7722" spans="9:10" x14ac:dyDescent="0.2">
      <c r="I7722">
        <v>-0.28000000000000003</v>
      </c>
      <c r="J7722">
        <v>-0.23</v>
      </c>
    </row>
    <row r="7723" spans="9:10" x14ac:dyDescent="0.2">
      <c r="I7723">
        <v>-0.3</v>
      </c>
      <c r="J7723">
        <v>-0.16</v>
      </c>
    </row>
    <row r="7724" spans="9:10" x14ac:dyDescent="0.2">
      <c r="I7724">
        <v>-0.25</v>
      </c>
      <c r="J7724">
        <v>-0.17</v>
      </c>
    </row>
    <row r="7725" spans="9:10" x14ac:dyDescent="0.2">
      <c r="I7725">
        <v>-0.31</v>
      </c>
      <c r="J7725">
        <v>-0.51</v>
      </c>
    </row>
    <row r="7726" spans="9:10" x14ac:dyDescent="0.2">
      <c r="I7726">
        <v>-0.34</v>
      </c>
      <c r="J7726">
        <v>-0.19</v>
      </c>
    </row>
    <row r="7727" spans="9:10" x14ac:dyDescent="0.2">
      <c r="I7727">
        <v>-0.28999999999999998</v>
      </c>
      <c r="J7727">
        <v>-0.16</v>
      </c>
    </row>
    <row r="7728" spans="9:10" x14ac:dyDescent="0.2">
      <c r="I7728">
        <v>-0.38</v>
      </c>
      <c r="J7728">
        <v>-0.23</v>
      </c>
    </row>
    <row r="7729" spans="9:10" x14ac:dyDescent="0.2">
      <c r="I7729">
        <v>-0.35</v>
      </c>
      <c r="J7729">
        <v>-0.22</v>
      </c>
    </row>
    <row r="7730" spans="9:10" x14ac:dyDescent="0.2">
      <c r="I7730">
        <v>-0.46</v>
      </c>
      <c r="J7730">
        <v>-0.24</v>
      </c>
    </row>
    <row r="7731" spans="9:10" x14ac:dyDescent="0.2">
      <c r="I7731">
        <v>-0.31</v>
      </c>
      <c r="J7731">
        <v>-0.25</v>
      </c>
    </row>
    <row r="7732" spans="9:10" x14ac:dyDescent="0.2">
      <c r="I7732">
        <v>-0.35</v>
      </c>
      <c r="J7732">
        <v>-0.25</v>
      </c>
    </row>
    <row r="7733" spans="9:10" x14ac:dyDescent="0.2">
      <c r="I7733">
        <v>-0.35</v>
      </c>
      <c r="J7733">
        <v>-0.19</v>
      </c>
    </row>
    <row r="7734" spans="9:10" x14ac:dyDescent="0.2">
      <c r="I7734">
        <v>-0.4</v>
      </c>
      <c r="J7734">
        <v>-0.15</v>
      </c>
    </row>
    <row r="7735" spans="9:10" x14ac:dyDescent="0.2">
      <c r="I7735">
        <v>-0.42</v>
      </c>
      <c r="J7735">
        <v>-0.13</v>
      </c>
    </row>
    <row r="7736" spans="9:10" x14ac:dyDescent="0.2">
      <c r="I7736">
        <v>-0.26</v>
      </c>
      <c r="J7736">
        <v>-0.23</v>
      </c>
    </row>
    <row r="7737" spans="9:10" x14ac:dyDescent="0.2">
      <c r="I7737">
        <v>-0.33</v>
      </c>
      <c r="J7737">
        <v>-0.3</v>
      </c>
    </row>
    <row r="7738" spans="9:10" x14ac:dyDescent="0.2">
      <c r="I7738">
        <v>-0.33</v>
      </c>
      <c r="J7738">
        <v>-0.43</v>
      </c>
    </row>
    <row r="7739" spans="9:10" x14ac:dyDescent="0.2">
      <c r="I7739">
        <v>-0.35</v>
      </c>
      <c r="J7739">
        <v>-0.21</v>
      </c>
    </row>
    <row r="7740" spans="9:10" x14ac:dyDescent="0.2">
      <c r="I7740">
        <v>-0.23</v>
      </c>
      <c r="J7740">
        <v>-0.32</v>
      </c>
    </row>
    <row r="7741" spans="9:10" x14ac:dyDescent="0.2">
      <c r="I7741">
        <v>-0.16</v>
      </c>
      <c r="J7741">
        <v>-0.25</v>
      </c>
    </row>
    <row r="7742" spans="9:10" x14ac:dyDescent="0.2">
      <c r="I7742">
        <v>-0.33</v>
      </c>
      <c r="J7742">
        <v>-0.26</v>
      </c>
    </row>
    <row r="7743" spans="9:10" x14ac:dyDescent="0.2">
      <c r="I7743">
        <v>-0.38</v>
      </c>
      <c r="J7743">
        <v>-0.23</v>
      </c>
    </row>
    <row r="7744" spans="9:10" x14ac:dyDescent="0.2">
      <c r="I7744">
        <v>-0.43</v>
      </c>
      <c r="J7744">
        <v>-0.2</v>
      </c>
    </row>
    <row r="7745" spans="9:10" x14ac:dyDescent="0.2">
      <c r="I7745">
        <v>-0.32</v>
      </c>
      <c r="J7745">
        <v>-0.18</v>
      </c>
    </row>
    <row r="7746" spans="9:10" x14ac:dyDescent="0.2">
      <c r="I7746">
        <v>-0.25</v>
      </c>
      <c r="J7746">
        <v>-0.16</v>
      </c>
    </row>
    <row r="7747" spans="9:10" x14ac:dyDescent="0.2">
      <c r="I7747">
        <v>-0.23</v>
      </c>
      <c r="J7747">
        <v>-0.14000000000000001</v>
      </c>
    </row>
    <row r="7748" spans="9:10" x14ac:dyDescent="0.2">
      <c r="I7748">
        <v>-0.28000000000000003</v>
      </c>
      <c r="J7748">
        <v>-0.26</v>
      </c>
    </row>
    <row r="7749" spans="9:10" x14ac:dyDescent="0.2">
      <c r="I7749">
        <v>-0.31</v>
      </c>
      <c r="J7749">
        <v>-0.26</v>
      </c>
    </row>
    <row r="7750" spans="9:10" x14ac:dyDescent="0.2">
      <c r="I7750">
        <v>-0.31</v>
      </c>
      <c r="J7750">
        <v>-0.2</v>
      </c>
    </row>
    <row r="7751" spans="9:10" x14ac:dyDescent="0.2">
      <c r="I7751">
        <v>-0.48</v>
      </c>
      <c r="J7751">
        <v>-0.18</v>
      </c>
    </row>
    <row r="7752" spans="9:10" x14ac:dyDescent="0.2">
      <c r="I7752">
        <v>-0.38</v>
      </c>
      <c r="J7752">
        <v>-0.24</v>
      </c>
    </row>
    <row r="7753" spans="9:10" x14ac:dyDescent="0.2">
      <c r="I7753">
        <v>-0.36</v>
      </c>
      <c r="J7753">
        <v>-0.31</v>
      </c>
    </row>
    <row r="7754" spans="9:10" x14ac:dyDescent="0.2">
      <c r="I7754">
        <v>-0.39</v>
      </c>
      <c r="J7754">
        <v>-0.21</v>
      </c>
    </row>
    <row r="7755" spans="9:10" x14ac:dyDescent="0.2">
      <c r="I7755">
        <v>-0.47</v>
      </c>
      <c r="J7755">
        <v>-0.31</v>
      </c>
    </row>
    <row r="7756" spans="9:10" x14ac:dyDescent="0.2">
      <c r="I7756">
        <v>-0.3</v>
      </c>
      <c r="J7756">
        <v>-0.2</v>
      </c>
    </row>
    <row r="7757" spans="9:10" x14ac:dyDescent="0.2">
      <c r="I7757">
        <v>-0.34</v>
      </c>
      <c r="J7757">
        <v>-0.21</v>
      </c>
    </row>
    <row r="7758" spans="9:10" x14ac:dyDescent="0.2">
      <c r="I7758">
        <v>-0.25</v>
      </c>
      <c r="J7758">
        <v>-0.23</v>
      </c>
    </row>
    <row r="7759" spans="9:10" x14ac:dyDescent="0.2">
      <c r="I7759">
        <v>-0.33</v>
      </c>
      <c r="J7759">
        <v>-0.2</v>
      </c>
    </row>
    <row r="7760" spans="9:10" x14ac:dyDescent="0.2">
      <c r="I7760">
        <v>-0.36</v>
      </c>
      <c r="J7760">
        <v>-0.14000000000000001</v>
      </c>
    </row>
    <row r="7761" spans="9:10" x14ac:dyDescent="0.2">
      <c r="I7761">
        <v>-0.41</v>
      </c>
      <c r="J7761">
        <v>-0.27</v>
      </c>
    </row>
    <row r="7762" spans="9:10" x14ac:dyDescent="0.2">
      <c r="I7762">
        <v>-0.44</v>
      </c>
      <c r="J7762">
        <v>-0.2</v>
      </c>
    </row>
    <row r="7763" spans="9:10" x14ac:dyDescent="0.2">
      <c r="I7763">
        <v>-0.41</v>
      </c>
      <c r="J7763">
        <v>-0.18</v>
      </c>
    </row>
    <row r="7764" spans="9:10" x14ac:dyDescent="0.2">
      <c r="I7764">
        <v>-0.31</v>
      </c>
      <c r="J7764">
        <v>-0.27</v>
      </c>
    </row>
    <row r="7765" spans="9:10" x14ac:dyDescent="0.2">
      <c r="I7765">
        <v>-0.46</v>
      </c>
      <c r="J7765">
        <v>-0.13</v>
      </c>
    </row>
    <row r="7766" spans="9:10" x14ac:dyDescent="0.2">
      <c r="I7766">
        <v>-0.33</v>
      </c>
      <c r="J7766">
        <v>-0.28000000000000003</v>
      </c>
    </row>
    <row r="7767" spans="9:10" x14ac:dyDescent="0.2">
      <c r="I7767">
        <v>-0.34</v>
      </c>
      <c r="J7767">
        <v>-0.18</v>
      </c>
    </row>
    <row r="7768" spans="9:10" x14ac:dyDescent="0.2">
      <c r="I7768">
        <v>-0.22</v>
      </c>
      <c r="J7768">
        <v>-0.24</v>
      </c>
    </row>
    <row r="7769" spans="9:10" x14ac:dyDescent="0.2">
      <c r="I7769">
        <v>-0.38</v>
      </c>
      <c r="J7769">
        <v>-0.2</v>
      </c>
    </row>
    <row r="7770" spans="9:10" x14ac:dyDescent="0.2">
      <c r="I7770">
        <v>-0.27</v>
      </c>
      <c r="J7770">
        <v>-0.16</v>
      </c>
    </row>
    <row r="7771" spans="9:10" x14ac:dyDescent="0.2">
      <c r="I7771">
        <v>-0.37</v>
      </c>
      <c r="J7771">
        <v>-0.2</v>
      </c>
    </row>
    <row r="7772" spans="9:10" x14ac:dyDescent="0.2">
      <c r="I7772">
        <v>-0.38</v>
      </c>
      <c r="J7772">
        <v>-0.21</v>
      </c>
    </row>
    <row r="7773" spans="9:10" x14ac:dyDescent="0.2">
      <c r="I7773">
        <v>-0.38</v>
      </c>
      <c r="J7773">
        <v>-0.27</v>
      </c>
    </row>
    <row r="7774" spans="9:10" x14ac:dyDescent="0.2">
      <c r="I7774">
        <v>-0.34</v>
      </c>
      <c r="J7774">
        <v>-0.23</v>
      </c>
    </row>
    <row r="7775" spans="9:10" x14ac:dyDescent="0.2">
      <c r="I7775">
        <v>-0.28999999999999998</v>
      </c>
      <c r="J7775">
        <v>-0.18</v>
      </c>
    </row>
    <row r="7776" spans="9:10" x14ac:dyDescent="0.2">
      <c r="I7776">
        <v>-0.3</v>
      </c>
      <c r="J7776">
        <v>-0.16</v>
      </c>
    </row>
    <row r="7777" spans="9:10" x14ac:dyDescent="0.2">
      <c r="I7777">
        <v>-0.42</v>
      </c>
      <c r="J7777">
        <v>-0.18</v>
      </c>
    </row>
    <row r="7778" spans="9:10" x14ac:dyDescent="0.2">
      <c r="I7778">
        <v>-0.55000000000000004</v>
      </c>
      <c r="J7778">
        <v>-0.19</v>
      </c>
    </row>
    <row r="7779" spans="9:10" x14ac:dyDescent="0.2">
      <c r="I7779">
        <v>-0.4</v>
      </c>
      <c r="J7779">
        <v>-0.28000000000000003</v>
      </c>
    </row>
    <row r="7780" spans="9:10" x14ac:dyDescent="0.2">
      <c r="I7780">
        <v>-0.43</v>
      </c>
      <c r="J7780">
        <v>-0.18</v>
      </c>
    </row>
    <row r="7781" spans="9:10" x14ac:dyDescent="0.2">
      <c r="I7781">
        <v>-0.4</v>
      </c>
      <c r="J7781">
        <v>-0.3</v>
      </c>
    </row>
    <row r="7782" spans="9:10" x14ac:dyDescent="0.2">
      <c r="I7782">
        <v>-0.43</v>
      </c>
      <c r="J7782">
        <v>-0.28000000000000003</v>
      </c>
    </row>
    <row r="7783" spans="9:10" x14ac:dyDescent="0.2">
      <c r="I7783">
        <v>-0.41</v>
      </c>
      <c r="J7783">
        <v>-0.16</v>
      </c>
    </row>
    <row r="7784" spans="9:10" x14ac:dyDescent="0.2">
      <c r="I7784">
        <v>-0.26</v>
      </c>
      <c r="J7784">
        <v>-0.14000000000000001</v>
      </c>
    </row>
    <row r="7785" spans="9:10" x14ac:dyDescent="0.2">
      <c r="I7785">
        <v>-0.43</v>
      </c>
      <c r="J7785">
        <v>-0.26</v>
      </c>
    </row>
    <row r="7786" spans="9:10" x14ac:dyDescent="0.2">
      <c r="I7786">
        <v>-0.26</v>
      </c>
      <c r="J7786">
        <v>-0.34</v>
      </c>
    </row>
    <row r="7787" spans="9:10" x14ac:dyDescent="0.2">
      <c r="I7787">
        <v>-0.37</v>
      </c>
      <c r="J7787">
        <v>-0.3</v>
      </c>
    </row>
    <row r="7788" spans="9:10" x14ac:dyDescent="0.2">
      <c r="I7788">
        <v>-0.39</v>
      </c>
      <c r="J7788">
        <v>-0.2</v>
      </c>
    </row>
    <row r="7789" spans="9:10" x14ac:dyDescent="0.2">
      <c r="I7789">
        <v>-0.35</v>
      </c>
      <c r="J7789">
        <v>-0.23</v>
      </c>
    </row>
    <row r="7790" spans="9:10" x14ac:dyDescent="0.2">
      <c r="I7790">
        <v>-0.49</v>
      </c>
      <c r="J7790">
        <v>-0.3</v>
      </c>
    </row>
    <row r="7791" spans="9:10" x14ac:dyDescent="0.2">
      <c r="I7791">
        <v>-0.39</v>
      </c>
      <c r="J7791">
        <v>-0.18</v>
      </c>
    </row>
    <row r="7792" spans="9:10" x14ac:dyDescent="0.2">
      <c r="I7792">
        <v>-0.49</v>
      </c>
      <c r="J7792">
        <v>-0.18</v>
      </c>
    </row>
    <row r="7793" spans="9:10" x14ac:dyDescent="0.2">
      <c r="I7793">
        <v>-0.37</v>
      </c>
      <c r="J7793">
        <v>-0.26</v>
      </c>
    </row>
    <row r="7794" spans="9:10" x14ac:dyDescent="0.2">
      <c r="I7794">
        <v>-0.52</v>
      </c>
      <c r="J7794">
        <v>-0.16</v>
      </c>
    </row>
    <row r="7795" spans="9:10" x14ac:dyDescent="0.2">
      <c r="I7795">
        <v>-0.46</v>
      </c>
      <c r="J7795">
        <v>-0.18</v>
      </c>
    </row>
    <row r="7796" spans="9:10" x14ac:dyDescent="0.2">
      <c r="I7796">
        <v>-0.49</v>
      </c>
      <c r="J7796">
        <v>-0.18</v>
      </c>
    </row>
    <row r="7797" spans="9:10" x14ac:dyDescent="0.2">
      <c r="I7797">
        <v>-0.4</v>
      </c>
      <c r="J7797">
        <v>-0.18</v>
      </c>
    </row>
    <row r="7798" spans="9:10" x14ac:dyDescent="0.2">
      <c r="I7798">
        <v>-0.43</v>
      </c>
      <c r="J7798">
        <v>-0.33</v>
      </c>
    </row>
    <row r="7799" spans="9:10" x14ac:dyDescent="0.2">
      <c r="I7799">
        <v>-0.37</v>
      </c>
      <c r="J7799">
        <v>-0.31</v>
      </c>
    </row>
    <row r="7800" spans="9:10" x14ac:dyDescent="0.2">
      <c r="I7800">
        <v>-0.33</v>
      </c>
      <c r="J7800">
        <v>-0.3</v>
      </c>
    </row>
    <row r="7801" spans="9:10" x14ac:dyDescent="0.2">
      <c r="I7801">
        <v>-0.41</v>
      </c>
      <c r="J7801">
        <v>-0.22</v>
      </c>
    </row>
    <row r="7802" spans="9:10" x14ac:dyDescent="0.2">
      <c r="I7802">
        <v>-0.37</v>
      </c>
      <c r="J7802">
        <v>-0.28000000000000003</v>
      </c>
    </row>
    <row r="7803" spans="9:10" x14ac:dyDescent="0.2">
      <c r="I7803">
        <v>-0.54</v>
      </c>
      <c r="J7803">
        <v>-0.38</v>
      </c>
    </row>
    <row r="7804" spans="9:10" x14ac:dyDescent="0.2">
      <c r="I7804">
        <v>-0.4</v>
      </c>
      <c r="J7804">
        <v>-0.2</v>
      </c>
    </row>
    <row r="7805" spans="9:10" x14ac:dyDescent="0.2">
      <c r="I7805">
        <v>-0.37</v>
      </c>
      <c r="J7805">
        <v>-0.24</v>
      </c>
    </row>
    <row r="7806" spans="9:10" x14ac:dyDescent="0.2">
      <c r="I7806">
        <v>-0.34</v>
      </c>
      <c r="J7806">
        <v>-0.27</v>
      </c>
    </row>
    <row r="7807" spans="9:10" x14ac:dyDescent="0.2">
      <c r="I7807">
        <v>-0.44</v>
      </c>
      <c r="J7807">
        <v>-0.25</v>
      </c>
    </row>
    <row r="7808" spans="9:10" x14ac:dyDescent="0.2">
      <c r="I7808">
        <v>-0.41</v>
      </c>
      <c r="J7808">
        <v>-0.35</v>
      </c>
    </row>
    <row r="7809" spans="9:10" x14ac:dyDescent="0.2">
      <c r="I7809">
        <v>-0.38</v>
      </c>
      <c r="J7809">
        <v>-0.24</v>
      </c>
    </row>
    <row r="7810" spans="9:10" x14ac:dyDescent="0.2">
      <c r="I7810">
        <v>-0.41</v>
      </c>
      <c r="J7810">
        <v>-0.24</v>
      </c>
    </row>
    <row r="7811" spans="9:10" x14ac:dyDescent="0.2">
      <c r="I7811">
        <v>-0.37</v>
      </c>
      <c r="J7811">
        <v>-0.19</v>
      </c>
    </row>
    <row r="7812" spans="9:10" x14ac:dyDescent="0.2">
      <c r="I7812">
        <v>-0.49</v>
      </c>
      <c r="J7812">
        <v>-0.19</v>
      </c>
    </row>
    <row r="7813" spans="9:10" x14ac:dyDescent="0.2">
      <c r="I7813">
        <v>-0.33</v>
      </c>
      <c r="J7813">
        <v>-0.2</v>
      </c>
    </row>
    <row r="7814" spans="9:10" x14ac:dyDescent="0.2">
      <c r="I7814">
        <v>-0.34</v>
      </c>
      <c r="J7814">
        <v>-0.26</v>
      </c>
    </row>
    <row r="7815" spans="9:10" x14ac:dyDescent="0.2">
      <c r="I7815">
        <v>-0.42</v>
      </c>
      <c r="J7815">
        <v>-0.27</v>
      </c>
    </row>
    <row r="7816" spans="9:10" x14ac:dyDescent="0.2">
      <c r="I7816">
        <v>-0.41</v>
      </c>
      <c r="J7816">
        <v>-0.33</v>
      </c>
    </row>
    <row r="7817" spans="9:10" x14ac:dyDescent="0.2">
      <c r="I7817">
        <v>-0.44</v>
      </c>
      <c r="J7817">
        <v>-0.28000000000000003</v>
      </c>
    </row>
    <row r="7818" spans="9:10" x14ac:dyDescent="0.2">
      <c r="I7818">
        <v>-0.33</v>
      </c>
      <c r="J7818">
        <v>-0.2</v>
      </c>
    </row>
    <row r="7819" spans="9:10" x14ac:dyDescent="0.2">
      <c r="I7819">
        <v>-0.53</v>
      </c>
      <c r="J7819">
        <v>-0.26</v>
      </c>
    </row>
    <row r="7820" spans="9:10" x14ac:dyDescent="0.2">
      <c r="I7820">
        <v>-0.41</v>
      </c>
      <c r="J7820">
        <v>-0.23</v>
      </c>
    </row>
    <row r="7821" spans="9:10" x14ac:dyDescent="0.2">
      <c r="I7821">
        <v>-0.41</v>
      </c>
      <c r="J7821">
        <v>-0.24</v>
      </c>
    </row>
    <row r="7822" spans="9:10" x14ac:dyDescent="0.2">
      <c r="I7822">
        <v>-0.32</v>
      </c>
      <c r="J7822">
        <v>-0.19</v>
      </c>
    </row>
    <row r="7823" spans="9:10" x14ac:dyDescent="0.2">
      <c r="I7823">
        <v>-0.35</v>
      </c>
      <c r="J7823">
        <v>-0.2</v>
      </c>
    </row>
    <row r="7824" spans="9:10" x14ac:dyDescent="0.2">
      <c r="I7824">
        <v>-0.42</v>
      </c>
      <c r="J7824">
        <v>-0.15</v>
      </c>
    </row>
    <row r="7825" spans="9:10" x14ac:dyDescent="0.2">
      <c r="I7825">
        <v>-0.38</v>
      </c>
      <c r="J7825">
        <v>-0.2</v>
      </c>
    </row>
    <row r="7826" spans="9:10" x14ac:dyDescent="0.2">
      <c r="I7826">
        <v>-0.4</v>
      </c>
      <c r="J7826">
        <v>-0.21</v>
      </c>
    </row>
    <row r="7827" spans="9:10" x14ac:dyDescent="0.2">
      <c r="I7827">
        <v>-0.39</v>
      </c>
      <c r="J7827">
        <v>-0.27</v>
      </c>
    </row>
    <row r="7828" spans="9:10" x14ac:dyDescent="0.2">
      <c r="I7828">
        <v>-0.47</v>
      </c>
      <c r="J7828">
        <v>-0.26</v>
      </c>
    </row>
    <row r="7829" spans="9:10" x14ac:dyDescent="0.2">
      <c r="I7829">
        <v>-0.34</v>
      </c>
      <c r="J7829">
        <v>-0.22</v>
      </c>
    </row>
    <row r="7830" spans="9:10" x14ac:dyDescent="0.2">
      <c r="I7830">
        <v>-0.45</v>
      </c>
      <c r="J7830">
        <v>-0.32</v>
      </c>
    </row>
    <row r="7831" spans="9:10" x14ac:dyDescent="0.2">
      <c r="I7831">
        <v>-0.28999999999999998</v>
      </c>
      <c r="J7831">
        <v>-0.28000000000000003</v>
      </c>
    </row>
    <row r="7832" spans="9:10" x14ac:dyDescent="0.2">
      <c r="I7832">
        <v>-0.45</v>
      </c>
      <c r="J7832">
        <v>-0.32</v>
      </c>
    </row>
    <row r="7833" spans="9:10" x14ac:dyDescent="0.2">
      <c r="I7833">
        <v>-0.38</v>
      </c>
      <c r="J7833">
        <v>-0.31</v>
      </c>
    </row>
    <row r="7834" spans="9:10" x14ac:dyDescent="0.2">
      <c r="I7834">
        <v>-0.53</v>
      </c>
      <c r="J7834">
        <v>-0.13</v>
      </c>
    </row>
    <row r="7835" spans="9:10" x14ac:dyDescent="0.2">
      <c r="I7835">
        <v>-0.22</v>
      </c>
      <c r="J7835">
        <v>-0.17</v>
      </c>
    </row>
    <row r="7836" spans="9:10" x14ac:dyDescent="0.2">
      <c r="I7836">
        <v>-0.38</v>
      </c>
      <c r="J7836">
        <v>-0.21</v>
      </c>
    </row>
    <row r="7837" spans="9:10" x14ac:dyDescent="0.2">
      <c r="I7837">
        <v>-0.43</v>
      </c>
      <c r="J7837">
        <v>-0.43</v>
      </c>
    </row>
    <row r="7838" spans="9:10" x14ac:dyDescent="0.2">
      <c r="I7838">
        <v>-0.28000000000000003</v>
      </c>
      <c r="J7838">
        <v>-0.31</v>
      </c>
    </row>
    <row r="7839" spans="9:10" x14ac:dyDescent="0.2">
      <c r="I7839">
        <v>-0.28999999999999998</v>
      </c>
      <c r="J7839">
        <v>-0.2</v>
      </c>
    </row>
    <row r="7840" spans="9:10" x14ac:dyDescent="0.2">
      <c r="I7840">
        <v>-0.3</v>
      </c>
      <c r="J7840">
        <v>-0.18</v>
      </c>
    </row>
    <row r="7841" spans="9:10" x14ac:dyDescent="0.2">
      <c r="I7841">
        <v>-0.47</v>
      </c>
      <c r="J7841">
        <v>-0.21</v>
      </c>
    </row>
    <row r="7842" spans="9:10" x14ac:dyDescent="0.2">
      <c r="I7842">
        <v>-0.37</v>
      </c>
      <c r="J7842">
        <v>-0.28000000000000003</v>
      </c>
    </row>
    <row r="7843" spans="9:10" x14ac:dyDescent="0.2">
      <c r="I7843">
        <v>-0.41</v>
      </c>
      <c r="J7843">
        <v>-0.37</v>
      </c>
    </row>
    <row r="7844" spans="9:10" x14ac:dyDescent="0.2">
      <c r="I7844">
        <v>-0.32</v>
      </c>
      <c r="J7844">
        <v>-0.18</v>
      </c>
    </row>
    <row r="7845" spans="9:10" x14ac:dyDescent="0.2">
      <c r="I7845">
        <v>-0.38</v>
      </c>
      <c r="J7845">
        <v>-0.18</v>
      </c>
    </row>
    <row r="7846" spans="9:10" x14ac:dyDescent="0.2">
      <c r="I7846">
        <v>-0.5</v>
      </c>
      <c r="J7846">
        <v>-0.26</v>
      </c>
    </row>
    <row r="7847" spans="9:10" x14ac:dyDescent="0.2">
      <c r="I7847">
        <v>-0.38</v>
      </c>
      <c r="J7847">
        <v>-0.14000000000000001</v>
      </c>
    </row>
    <row r="7848" spans="9:10" x14ac:dyDescent="0.2">
      <c r="I7848">
        <v>-0.38</v>
      </c>
      <c r="J7848">
        <v>-0.17</v>
      </c>
    </row>
    <row r="7849" spans="9:10" x14ac:dyDescent="0.2">
      <c r="I7849">
        <v>-0.33</v>
      </c>
      <c r="J7849">
        <v>-0.27</v>
      </c>
    </row>
    <row r="7850" spans="9:10" x14ac:dyDescent="0.2">
      <c r="I7850">
        <v>-0.41</v>
      </c>
      <c r="J7850">
        <v>-0.35</v>
      </c>
    </row>
    <row r="7851" spans="9:10" x14ac:dyDescent="0.2">
      <c r="I7851">
        <v>-0.37</v>
      </c>
      <c r="J7851">
        <v>-0.39</v>
      </c>
    </row>
    <row r="7852" spans="9:10" x14ac:dyDescent="0.2">
      <c r="I7852">
        <v>-0.43</v>
      </c>
      <c r="J7852">
        <v>-0.32</v>
      </c>
    </row>
    <row r="7853" spans="9:10" x14ac:dyDescent="0.2">
      <c r="I7853">
        <v>-0.39</v>
      </c>
      <c r="J7853">
        <v>-0.12</v>
      </c>
    </row>
    <row r="7854" spans="9:10" x14ac:dyDescent="0.2">
      <c r="I7854">
        <v>-0.39</v>
      </c>
      <c r="J7854">
        <v>-0.28000000000000003</v>
      </c>
    </row>
    <row r="7855" spans="9:10" x14ac:dyDescent="0.2">
      <c r="I7855">
        <v>-0.36</v>
      </c>
      <c r="J7855">
        <v>-0.25</v>
      </c>
    </row>
    <row r="7856" spans="9:10" x14ac:dyDescent="0.2">
      <c r="I7856">
        <v>-0.39</v>
      </c>
      <c r="J7856">
        <v>-0.36</v>
      </c>
    </row>
    <row r="7857" spans="9:10" x14ac:dyDescent="0.2">
      <c r="I7857">
        <v>-0.43</v>
      </c>
      <c r="J7857">
        <v>-0.23</v>
      </c>
    </row>
    <row r="7858" spans="9:10" x14ac:dyDescent="0.2">
      <c r="I7858">
        <v>-0.41</v>
      </c>
      <c r="J7858">
        <v>-0.34</v>
      </c>
    </row>
    <row r="7859" spans="9:10" x14ac:dyDescent="0.2">
      <c r="I7859">
        <v>-0.48</v>
      </c>
      <c r="J7859">
        <v>-0.23</v>
      </c>
    </row>
    <row r="7860" spans="9:10" x14ac:dyDescent="0.2">
      <c r="I7860">
        <v>-0.35</v>
      </c>
      <c r="J7860">
        <v>-0.18</v>
      </c>
    </row>
    <row r="7861" spans="9:10" x14ac:dyDescent="0.2">
      <c r="I7861">
        <v>-0.32</v>
      </c>
      <c r="J7861">
        <v>-0.22</v>
      </c>
    </row>
    <row r="7862" spans="9:10" x14ac:dyDescent="0.2">
      <c r="I7862">
        <v>-0.31</v>
      </c>
      <c r="J7862">
        <v>-0.24</v>
      </c>
    </row>
    <row r="7863" spans="9:10" x14ac:dyDescent="0.2">
      <c r="I7863">
        <v>-0.31</v>
      </c>
      <c r="J7863">
        <v>-0.19</v>
      </c>
    </row>
    <row r="7864" spans="9:10" x14ac:dyDescent="0.2">
      <c r="I7864">
        <v>-0.51</v>
      </c>
      <c r="J7864">
        <v>-0.27</v>
      </c>
    </row>
    <row r="7865" spans="9:10" x14ac:dyDescent="0.2">
      <c r="I7865">
        <v>-0.26</v>
      </c>
      <c r="J7865">
        <v>-0.35</v>
      </c>
    </row>
    <row r="7866" spans="9:10" x14ac:dyDescent="0.2">
      <c r="I7866">
        <v>-0.44</v>
      </c>
      <c r="J7866">
        <v>-0.25</v>
      </c>
    </row>
    <row r="7867" spans="9:10" x14ac:dyDescent="0.2">
      <c r="I7867">
        <v>-0.34</v>
      </c>
      <c r="J7867">
        <v>-0.18</v>
      </c>
    </row>
    <row r="7868" spans="9:10" x14ac:dyDescent="0.2">
      <c r="I7868">
        <v>-0.41</v>
      </c>
      <c r="J7868">
        <v>-0.24</v>
      </c>
    </row>
    <row r="7869" spans="9:10" x14ac:dyDescent="0.2">
      <c r="I7869">
        <v>-0.39</v>
      </c>
      <c r="J7869">
        <v>-0.18</v>
      </c>
    </row>
    <row r="7870" spans="9:10" x14ac:dyDescent="0.2">
      <c r="I7870">
        <v>-0.42</v>
      </c>
      <c r="J7870">
        <v>-0.24</v>
      </c>
    </row>
    <row r="7871" spans="9:10" x14ac:dyDescent="0.2">
      <c r="I7871">
        <v>-0.33</v>
      </c>
      <c r="J7871">
        <v>-0.22</v>
      </c>
    </row>
    <row r="7872" spans="9:10" x14ac:dyDescent="0.2">
      <c r="I7872">
        <v>-0.33</v>
      </c>
      <c r="J7872">
        <v>-0.23</v>
      </c>
    </row>
    <row r="7873" spans="9:10" x14ac:dyDescent="0.2">
      <c r="I7873">
        <v>-0.35</v>
      </c>
      <c r="J7873">
        <v>-0.2</v>
      </c>
    </row>
    <row r="7874" spans="9:10" x14ac:dyDescent="0.2">
      <c r="I7874">
        <v>-0.22</v>
      </c>
      <c r="J7874">
        <v>-0.22</v>
      </c>
    </row>
    <row r="7875" spans="9:10" x14ac:dyDescent="0.2">
      <c r="I7875">
        <v>-0.3</v>
      </c>
      <c r="J7875">
        <v>-0.37</v>
      </c>
    </row>
    <row r="7876" spans="9:10" x14ac:dyDescent="0.2">
      <c r="I7876">
        <v>-0.33</v>
      </c>
      <c r="J7876">
        <v>-0.22</v>
      </c>
    </row>
    <row r="7877" spans="9:10" x14ac:dyDescent="0.2">
      <c r="I7877">
        <v>-0.4</v>
      </c>
      <c r="J7877">
        <v>-0.24</v>
      </c>
    </row>
    <row r="7878" spans="9:10" x14ac:dyDescent="0.2">
      <c r="I7878">
        <v>-0.26</v>
      </c>
      <c r="J7878">
        <v>-0.15</v>
      </c>
    </row>
    <row r="7879" spans="9:10" x14ac:dyDescent="0.2">
      <c r="I7879">
        <v>-0.44</v>
      </c>
      <c r="J7879">
        <v>-0.31</v>
      </c>
    </row>
    <row r="7880" spans="9:10" x14ac:dyDescent="0.2">
      <c r="I7880">
        <v>-0.45</v>
      </c>
      <c r="J7880">
        <v>-0.22</v>
      </c>
    </row>
    <row r="7881" spans="9:10" x14ac:dyDescent="0.2">
      <c r="I7881">
        <v>-0.47</v>
      </c>
      <c r="J7881">
        <v>-0.23</v>
      </c>
    </row>
    <row r="7882" spans="9:10" x14ac:dyDescent="0.2">
      <c r="I7882">
        <v>-0.41</v>
      </c>
      <c r="J7882">
        <v>-0.25</v>
      </c>
    </row>
    <row r="7883" spans="9:10" x14ac:dyDescent="0.2">
      <c r="I7883">
        <v>-0.34</v>
      </c>
      <c r="J7883">
        <v>-0.17</v>
      </c>
    </row>
    <row r="7884" spans="9:10" x14ac:dyDescent="0.2">
      <c r="I7884">
        <v>-0.38</v>
      </c>
      <c r="J7884">
        <v>-0.21</v>
      </c>
    </row>
    <row r="7885" spans="9:10" x14ac:dyDescent="0.2">
      <c r="I7885">
        <v>-0.43</v>
      </c>
      <c r="J7885">
        <v>-0.34</v>
      </c>
    </row>
    <row r="7886" spans="9:10" x14ac:dyDescent="0.2">
      <c r="I7886">
        <v>-0.41</v>
      </c>
      <c r="J7886">
        <v>-0.2</v>
      </c>
    </row>
    <row r="7887" spans="9:10" x14ac:dyDescent="0.2">
      <c r="I7887">
        <v>-0.39</v>
      </c>
      <c r="J7887">
        <v>-0.14000000000000001</v>
      </c>
    </row>
    <row r="7888" spans="9:10" x14ac:dyDescent="0.2">
      <c r="I7888">
        <v>-0.3</v>
      </c>
      <c r="J7888">
        <v>-0.25</v>
      </c>
    </row>
    <row r="7889" spans="9:10" x14ac:dyDescent="0.2">
      <c r="I7889">
        <v>-0.34</v>
      </c>
      <c r="J7889">
        <v>-0.23</v>
      </c>
    </row>
    <row r="7890" spans="9:10" x14ac:dyDescent="0.2">
      <c r="I7890">
        <v>-0.4</v>
      </c>
      <c r="J7890">
        <v>-0.16</v>
      </c>
    </row>
    <row r="7891" spans="9:10" x14ac:dyDescent="0.2">
      <c r="I7891">
        <v>-0.43</v>
      </c>
      <c r="J7891">
        <v>-0.37</v>
      </c>
    </row>
    <row r="7892" spans="9:10" x14ac:dyDescent="0.2">
      <c r="I7892">
        <v>-0.39</v>
      </c>
      <c r="J7892">
        <v>-0.21</v>
      </c>
    </row>
    <row r="7893" spans="9:10" x14ac:dyDescent="0.2">
      <c r="I7893">
        <v>-0.41</v>
      </c>
      <c r="J7893">
        <v>-0.27</v>
      </c>
    </row>
    <row r="7894" spans="9:10" x14ac:dyDescent="0.2">
      <c r="I7894">
        <v>-0.36</v>
      </c>
      <c r="J7894">
        <v>-0.22</v>
      </c>
    </row>
    <row r="7895" spans="9:10" x14ac:dyDescent="0.2">
      <c r="I7895">
        <v>-0.41</v>
      </c>
      <c r="J7895">
        <v>-0.23</v>
      </c>
    </row>
    <row r="7896" spans="9:10" x14ac:dyDescent="0.2">
      <c r="I7896">
        <v>-0.35</v>
      </c>
      <c r="J7896">
        <v>-0.24</v>
      </c>
    </row>
    <row r="7897" spans="9:10" x14ac:dyDescent="0.2">
      <c r="I7897">
        <v>-0.33</v>
      </c>
      <c r="J7897">
        <v>-0.23</v>
      </c>
    </row>
    <row r="7898" spans="9:10" x14ac:dyDescent="0.2">
      <c r="I7898">
        <v>-0.27</v>
      </c>
      <c r="J7898">
        <v>-0.24</v>
      </c>
    </row>
    <row r="7899" spans="9:10" x14ac:dyDescent="0.2">
      <c r="I7899">
        <v>-0.41</v>
      </c>
      <c r="J7899">
        <v>-0.19</v>
      </c>
    </row>
    <row r="7900" spans="9:10" x14ac:dyDescent="0.2">
      <c r="I7900">
        <v>-0.41</v>
      </c>
      <c r="J7900">
        <v>-0.41</v>
      </c>
    </row>
    <row r="7901" spans="9:10" x14ac:dyDescent="0.2">
      <c r="I7901">
        <v>-0.4</v>
      </c>
      <c r="J7901">
        <v>-0.2</v>
      </c>
    </row>
    <row r="7902" spans="9:10" x14ac:dyDescent="0.2">
      <c r="I7902">
        <v>-0.46</v>
      </c>
      <c r="J7902">
        <v>-0.23</v>
      </c>
    </row>
    <row r="7903" spans="9:10" x14ac:dyDescent="0.2">
      <c r="I7903">
        <v>-0.33</v>
      </c>
      <c r="J7903">
        <v>-0.18</v>
      </c>
    </row>
    <row r="7904" spans="9:10" x14ac:dyDescent="0.2">
      <c r="I7904">
        <v>-0.28999999999999998</v>
      </c>
      <c r="J7904">
        <v>-0.23</v>
      </c>
    </row>
    <row r="7905" spans="9:10" x14ac:dyDescent="0.2">
      <c r="I7905">
        <v>-0.37</v>
      </c>
      <c r="J7905">
        <v>-0.17</v>
      </c>
    </row>
    <row r="7906" spans="9:10" x14ac:dyDescent="0.2">
      <c r="I7906">
        <v>-0.34</v>
      </c>
      <c r="J7906">
        <v>-0.28999999999999998</v>
      </c>
    </row>
    <row r="7907" spans="9:10" x14ac:dyDescent="0.2">
      <c r="I7907">
        <v>-0.35</v>
      </c>
      <c r="J7907">
        <v>-0.31</v>
      </c>
    </row>
    <row r="7908" spans="9:10" x14ac:dyDescent="0.2">
      <c r="I7908">
        <v>-0.42</v>
      </c>
      <c r="J7908">
        <v>-0.32</v>
      </c>
    </row>
    <row r="7909" spans="9:10" x14ac:dyDescent="0.2">
      <c r="I7909">
        <v>-0.47</v>
      </c>
      <c r="J7909">
        <v>-0.27</v>
      </c>
    </row>
    <row r="7910" spans="9:10" x14ac:dyDescent="0.2">
      <c r="I7910">
        <v>-0.34</v>
      </c>
      <c r="J7910">
        <v>-0.19</v>
      </c>
    </row>
    <row r="7911" spans="9:10" x14ac:dyDescent="0.2">
      <c r="I7911">
        <v>-0.44</v>
      </c>
      <c r="J7911">
        <v>-0.19</v>
      </c>
    </row>
    <row r="7912" spans="9:10" x14ac:dyDescent="0.2">
      <c r="I7912">
        <v>-0.4</v>
      </c>
      <c r="J7912">
        <v>-0.37</v>
      </c>
    </row>
    <row r="7913" spans="9:10" x14ac:dyDescent="0.2">
      <c r="I7913">
        <v>-0.34</v>
      </c>
      <c r="J7913">
        <v>-0.19</v>
      </c>
    </row>
    <row r="7914" spans="9:10" x14ac:dyDescent="0.2">
      <c r="I7914">
        <v>-0.34</v>
      </c>
      <c r="J7914">
        <v>-0.39</v>
      </c>
    </row>
    <row r="7915" spans="9:10" x14ac:dyDescent="0.2">
      <c r="I7915">
        <v>-0.42</v>
      </c>
      <c r="J7915">
        <v>-0.2</v>
      </c>
    </row>
    <row r="7916" spans="9:10" x14ac:dyDescent="0.2">
      <c r="I7916">
        <v>-0.33</v>
      </c>
      <c r="J7916">
        <v>-0.25</v>
      </c>
    </row>
    <row r="7917" spans="9:10" x14ac:dyDescent="0.2">
      <c r="I7917">
        <v>-0.44</v>
      </c>
      <c r="J7917">
        <v>-0.3</v>
      </c>
    </row>
    <row r="7918" spans="9:10" x14ac:dyDescent="0.2">
      <c r="I7918">
        <v>-0.36</v>
      </c>
      <c r="J7918">
        <v>-0.2</v>
      </c>
    </row>
    <row r="7919" spans="9:10" x14ac:dyDescent="0.2">
      <c r="I7919">
        <v>-0.31</v>
      </c>
      <c r="J7919">
        <v>-0.24</v>
      </c>
    </row>
    <row r="7920" spans="9:10" x14ac:dyDescent="0.2">
      <c r="I7920">
        <v>-0.51</v>
      </c>
      <c r="J7920">
        <v>-0.21</v>
      </c>
    </row>
    <row r="7921" spans="9:10" x14ac:dyDescent="0.2">
      <c r="I7921">
        <v>-0.39</v>
      </c>
      <c r="J7921">
        <v>-0.26</v>
      </c>
    </row>
    <row r="7922" spans="9:10" x14ac:dyDescent="0.2">
      <c r="I7922">
        <v>-0.43</v>
      </c>
      <c r="J7922">
        <v>-0.22</v>
      </c>
    </row>
    <row r="7923" spans="9:10" x14ac:dyDescent="0.2">
      <c r="I7923">
        <v>-0.26</v>
      </c>
      <c r="J7923">
        <v>-0.28000000000000003</v>
      </c>
    </row>
    <row r="7924" spans="9:10" x14ac:dyDescent="0.2">
      <c r="I7924">
        <v>-0.37</v>
      </c>
      <c r="J7924">
        <v>-0.24</v>
      </c>
    </row>
    <row r="7925" spans="9:10" x14ac:dyDescent="0.2">
      <c r="I7925">
        <v>-0.3</v>
      </c>
      <c r="J7925">
        <v>-0.15</v>
      </c>
    </row>
    <row r="7926" spans="9:10" x14ac:dyDescent="0.2">
      <c r="I7926">
        <v>-0.4</v>
      </c>
      <c r="J7926">
        <v>-0.3</v>
      </c>
    </row>
    <row r="7927" spans="9:10" x14ac:dyDescent="0.2">
      <c r="I7927">
        <v>-0.44</v>
      </c>
      <c r="J7927">
        <v>-0.2</v>
      </c>
    </row>
    <row r="7928" spans="9:10" x14ac:dyDescent="0.2">
      <c r="I7928">
        <v>-0.32</v>
      </c>
      <c r="J7928">
        <v>-0.19</v>
      </c>
    </row>
    <row r="7929" spans="9:10" x14ac:dyDescent="0.2">
      <c r="I7929">
        <v>-0.39</v>
      </c>
      <c r="J7929">
        <v>-0.22</v>
      </c>
    </row>
    <row r="7930" spans="9:10" x14ac:dyDescent="0.2">
      <c r="I7930">
        <v>-0.33</v>
      </c>
      <c r="J7930">
        <v>-0.27</v>
      </c>
    </row>
    <row r="7931" spans="9:10" x14ac:dyDescent="0.2">
      <c r="I7931">
        <v>-0.39</v>
      </c>
      <c r="J7931">
        <v>-0.15</v>
      </c>
    </row>
    <row r="7932" spans="9:10" x14ac:dyDescent="0.2">
      <c r="I7932">
        <v>-0.39</v>
      </c>
      <c r="J7932">
        <v>-0.17</v>
      </c>
    </row>
    <row r="7933" spans="9:10" x14ac:dyDescent="0.2">
      <c r="I7933">
        <v>-0.43</v>
      </c>
      <c r="J7933">
        <v>-0.35</v>
      </c>
    </row>
    <row r="7934" spans="9:10" x14ac:dyDescent="0.2">
      <c r="I7934">
        <v>-0.26</v>
      </c>
      <c r="J7934">
        <v>-0.26</v>
      </c>
    </row>
    <row r="7935" spans="9:10" x14ac:dyDescent="0.2">
      <c r="I7935">
        <v>-0.4</v>
      </c>
      <c r="J7935">
        <v>-0.28999999999999998</v>
      </c>
    </row>
    <row r="7936" spans="9:10" x14ac:dyDescent="0.2">
      <c r="I7936">
        <v>-0.37</v>
      </c>
      <c r="J7936">
        <v>-0.25</v>
      </c>
    </row>
    <row r="7937" spans="9:10" x14ac:dyDescent="0.2">
      <c r="I7937">
        <v>-0.4</v>
      </c>
      <c r="J7937">
        <v>-0.23</v>
      </c>
    </row>
    <row r="7938" spans="9:10" x14ac:dyDescent="0.2">
      <c r="I7938">
        <v>-0.38</v>
      </c>
      <c r="J7938">
        <v>-0.38</v>
      </c>
    </row>
    <row r="7939" spans="9:10" x14ac:dyDescent="0.2">
      <c r="I7939">
        <v>-0.5</v>
      </c>
      <c r="J7939">
        <v>-0.21</v>
      </c>
    </row>
    <row r="7940" spans="9:10" x14ac:dyDescent="0.2">
      <c r="I7940">
        <v>-0.37</v>
      </c>
      <c r="J7940">
        <v>-0.22</v>
      </c>
    </row>
    <row r="7941" spans="9:10" x14ac:dyDescent="0.2">
      <c r="I7941">
        <v>-0.28999999999999998</v>
      </c>
      <c r="J7941">
        <v>-0.32</v>
      </c>
    </row>
    <row r="7942" spans="9:10" x14ac:dyDescent="0.2">
      <c r="I7942">
        <v>-0.32</v>
      </c>
      <c r="J7942">
        <v>-0.21</v>
      </c>
    </row>
    <row r="7943" spans="9:10" x14ac:dyDescent="0.2">
      <c r="I7943">
        <v>-0.23</v>
      </c>
      <c r="J7943">
        <v>-0.22</v>
      </c>
    </row>
    <row r="7944" spans="9:10" x14ac:dyDescent="0.2">
      <c r="I7944">
        <v>-0.31</v>
      </c>
      <c r="J7944">
        <v>-0.2</v>
      </c>
    </row>
    <row r="7945" spans="9:10" x14ac:dyDescent="0.2">
      <c r="I7945">
        <v>-0.31</v>
      </c>
      <c r="J7945">
        <v>-0.44</v>
      </c>
    </row>
    <row r="7946" spans="9:10" x14ac:dyDescent="0.2">
      <c r="I7946">
        <v>-0.18</v>
      </c>
      <c r="J7946">
        <v>-0.24</v>
      </c>
    </row>
    <row r="7947" spans="9:10" x14ac:dyDescent="0.2">
      <c r="I7947">
        <v>-0.28999999999999998</v>
      </c>
      <c r="J7947">
        <v>-0.18</v>
      </c>
    </row>
    <row r="7948" spans="9:10" x14ac:dyDescent="0.2">
      <c r="I7948">
        <v>-0.34</v>
      </c>
      <c r="J7948">
        <v>-0.23</v>
      </c>
    </row>
    <row r="7949" spans="9:10" x14ac:dyDescent="0.2">
      <c r="I7949">
        <v>-0.37</v>
      </c>
      <c r="J7949">
        <v>-0.23</v>
      </c>
    </row>
    <row r="7950" spans="9:10" x14ac:dyDescent="0.2">
      <c r="I7950">
        <v>-0.36</v>
      </c>
      <c r="J7950">
        <v>-0.28999999999999998</v>
      </c>
    </row>
    <row r="7951" spans="9:10" x14ac:dyDescent="0.2">
      <c r="I7951">
        <v>-0.33</v>
      </c>
      <c r="J7951">
        <v>-0.21</v>
      </c>
    </row>
    <row r="7952" spans="9:10" x14ac:dyDescent="0.2">
      <c r="I7952">
        <v>-0.3</v>
      </c>
      <c r="J7952">
        <v>-0.2</v>
      </c>
    </row>
    <row r="7953" spans="9:10" x14ac:dyDescent="0.2">
      <c r="I7953">
        <v>-0.37</v>
      </c>
      <c r="J7953">
        <v>-0.22</v>
      </c>
    </row>
    <row r="7954" spans="9:10" x14ac:dyDescent="0.2">
      <c r="I7954">
        <v>-0.47</v>
      </c>
      <c r="J7954">
        <v>-0.18</v>
      </c>
    </row>
    <row r="7955" spans="9:10" x14ac:dyDescent="0.2">
      <c r="I7955">
        <v>-0.35</v>
      </c>
      <c r="J7955">
        <v>-0.21</v>
      </c>
    </row>
    <row r="7956" spans="9:10" x14ac:dyDescent="0.2">
      <c r="I7956">
        <v>-0.49</v>
      </c>
      <c r="J7956">
        <v>-0.18</v>
      </c>
    </row>
    <row r="7957" spans="9:10" x14ac:dyDescent="0.2">
      <c r="I7957">
        <v>-0.28000000000000003</v>
      </c>
      <c r="J7957">
        <v>-0.32</v>
      </c>
    </row>
    <row r="7958" spans="9:10" x14ac:dyDescent="0.2">
      <c r="I7958">
        <v>-0.43</v>
      </c>
      <c r="J7958">
        <v>-0.37</v>
      </c>
    </row>
    <row r="7959" spans="9:10" x14ac:dyDescent="0.2">
      <c r="I7959">
        <v>-0.32</v>
      </c>
      <c r="J7959">
        <v>-0.24</v>
      </c>
    </row>
    <row r="7960" spans="9:10" x14ac:dyDescent="0.2">
      <c r="I7960">
        <v>-0.44</v>
      </c>
      <c r="J7960">
        <v>-0.32</v>
      </c>
    </row>
    <row r="7961" spans="9:10" x14ac:dyDescent="0.2">
      <c r="I7961">
        <v>-0.37</v>
      </c>
      <c r="J7961">
        <v>-0.71</v>
      </c>
    </row>
    <row r="7962" spans="9:10" x14ac:dyDescent="0.2">
      <c r="I7962">
        <v>-0.33</v>
      </c>
      <c r="J7962">
        <v>-0.2</v>
      </c>
    </row>
    <row r="7963" spans="9:10" x14ac:dyDescent="0.2">
      <c r="I7963">
        <v>-0.38</v>
      </c>
      <c r="J7963">
        <v>-0.18</v>
      </c>
    </row>
    <row r="7964" spans="9:10" x14ac:dyDescent="0.2">
      <c r="I7964">
        <v>-0.42</v>
      </c>
      <c r="J7964">
        <v>-0.1</v>
      </c>
    </row>
    <row r="7965" spans="9:10" x14ac:dyDescent="0.2">
      <c r="I7965">
        <v>-0.27</v>
      </c>
      <c r="J7965">
        <v>-0.22</v>
      </c>
    </row>
    <row r="7966" spans="9:10" x14ac:dyDescent="0.2">
      <c r="I7966" t="s">
        <v>5</v>
      </c>
      <c r="J7966" t="s">
        <v>5</v>
      </c>
    </row>
    <row r="7967" spans="9:10" x14ac:dyDescent="0.2">
      <c r="I7967">
        <v>-1.37</v>
      </c>
      <c r="J7967">
        <v>-0.24</v>
      </c>
    </row>
    <row r="7968" spans="9:10" x14ac:dyDescent="0.2">
      <c r="I7968">
        <v>-1.95</v>
      </c>
      <c r="J7968">
        <v>-0.23</v>
      </c>
    </row>
    <row r="7969" spans="9:10" x14ac:dyDescent="0.2">
      <c r="I7969">
        <v>-1.77</v>
      </c>
      <c r="J7969">
        <v>-0.24</v>
      </c>
    </row>
    <row r="7970" spans="9:10" x14ac:dyDescent="0.2">
      <c r="I7970">
        <v>-1.85</v>
      </c>
      <c r="J7970">
        <v>-0.42</v>
      </c>
    </row>
    <row r="7971" spans="9:10" x14ac:dyDescent="0.2">
      <c r="I7971">
        <v>-1.94</v>
      </c>
      <c r="J7971">
        <v>-0.23</v>
      </c>
    </row>
    <row r="7972" spans="9:10" x14ac:dyDescent="0.2">
      <c r="I7972">
        <v>-1.69</v>
      </c>
      <c r="J7972">
        <v>-0.49</v>
      </c>
    </row>
    <row r="7973" spans="9:10" x14ac:dyDescent="0.2">
      <c r="I7973">
        <v>-1.37</v>
      </c>
      <c r="J7973">
        <v>-0.26</v>
      </c>
    </row>
    <row r="7974" spans="9:10" x14ac:dyDescent="0.2">
      <c r="I7974">
        <v>-1.5</v>
      </c>
      <c r="J7974">
        <v>-0.33</v>
      </c>
    </row>
    <row r="7975" spans="9:10" x14ac:dyDescent="0.2">
      <c r="I7975">
        <v>-1.32</v>
      </c>
      <c r="J7975">
        <v>-0.21</v>
      </c>
    </row>
    <row r="7976" spans="9:10" x14ac:dyDescent="0.2">
      <c r="I7976">
        <v>-1.53</v>
      </c>
      <c r="J7976">
        <v>-0.21</v>
      </c>
    </row>
    <row r="7977" spans="9:10" x14ac:dyDescent="0.2">
      <c r="I7977">
        <v>-1.4</v>
      </c>
      <c r="J7977">
        <v>-0.2</v>
      </c>
    </row>
    <row r="7978" spans="9:10" x14ac:dyDescent="0.2">
      <c r="I7978">
        <v>-0.98</v>
      </c>
      <c r="J7978">
        <v>-0.15</v>
      </c>
    </row>
    <row r="7979" spans="9:10" x14ac:dyDescent="0.2">
      <c r="I7979">
        <v>-0.71</v>
      </c>
      <c r="J7979">
        <v>-0.21</v>
      </c>
    </row>
    <row r="7980" spans="9:10" x14ac:dyDescent="0.2">
      <c r="I7980">
        <v>-0.83</v>
      </c>
      <c r="J7980">
        <v>-0.21</v>
      </c>
    </row>
    <row r="7981" spans="9:10" x14ac:dyDescent="0.2">
      <c r="I7981">
        <v>-0.72</v>
      </c>
      <c r="J7981">
        <v>-0.23</v>
      </c>
    </row>
    <row r="7982" spans="9:10" x14ac:dyDescent="0.2">
      <c r="I7982">
        <v>-0.86</v>
      </c>
      <c r="J7982">
        <v>-0.18</v>
      </c>
    </row>
    <row r="7983" spans="9:10" x14ac:dyDescent="0.2">
      <c r="I7983">
        <v>-1</v>
      </c>
      <c r="J7983">
        <v>-0.27</v>
      </c>
    </row>
    <row r="7984" spans="9:10" x14ac:dyDescent="0.2">
      <c r="I7984">
        <v>-0.97</v>
      </c>
      <c r="J7984">
        <v>-0.3</v>
      </c>
    </row>
    <row r="7985" spans="9:10" x14ac:dyDescent="0.2">
      <c r="I7985">
        <v>-0.77</v>
      </c>
      <c r="J7985">
        <v>-0.14000000000000001</v>
      </c>
    </row>
    <row r="7986" spans="9:10" x14ac:dyDescent="0.2">
      <c r="I7986">
        <v>-0.72</v>
      </c>
      <c r="J7986">
        <v>-0.26</v>
      </c>
    </row>
    <row r="7987" spans="9:10" x14ac:dyDescent="0.2">
      <c r="I7987">
        <v>-0.91</v>
      </c>
      <c r="J7987">
        <v>-0.25</v>
      </c>
    </row>
    <row r="7988" spans="9:10" x14ac:dyDescent="0.2">
      <c r="I7988">
        <v>-1.01</v>
      </c>
      <c r="J7988">
        <v>-0.27</v>
      </c>
    </row>
    <row r="7989" spans="9:10" x14ac:dyDescent="0.2">
      <c r="I7989">
        <v>-0.78</v>
      </c>
      <c r="J7989">
        <v>-0.36</v>
      </c>
    </row>
    <row r="7990" spans="9:10" x14ac:dyDescent="0.2">
      <c r="I7990">
        <v>-0.59</v>
      </c>
      <c r="J7990">
        <v>-0.21</v>
      </c>
    </row>
    <row r="7991" spans="9:10" x14ac:dyDescent="0.2">
      <c r="I7991">
        <v>-0.62</v>
      </c>
      <c r="J7991">
        <v>-0.32</v>
      </c>
    </row>
    <row r="7992" spans="9:10" x14ac:dyDescent="0.2">
      <c r="I7992">
        <v>-0.49</v>
      </c>
      <c r="J7992">
        <v>-0.23</v>
      </c>
    </row>
    <row r="7993" spans="9:10" x14ac:dyDescent="0.2">
      <c r="I7993">
        <v>-0.24</v>
      </c>
      <c r="J7993">
        <v>-0.22</v>
      </c>
    </row>
    <row r="7994" spans="9:10" x14ac:dyDescent="0.2">
      <c r="I7994">
        <v>-0.33</v>
      </c>
      <c r="J7994">
        <v>-0.26</v>
      </c>
    </row>
    <row r="7995" spans="9:10" x14ac:dyDescent="0.2">
      <c r="I7995">
        <v>-0.36</v>
      </c>
      <c r="J7995">
        <v>-0.19</v>
      </c>
    </row>
    <row r="7996" spans="9:10" x14ac:dyDescent="0.2">
      <c r="I7996">
        <v>-0.32</v>
      </c>
      <c r="J7996">
        <v>-0.25</v>
      </c>
    </row>
    <row r="7997" spans="9:10" x14ac:dyDescent="0.2">
      <c r="I7997">
        <v>-0.33</v>
      </c>
      <c r="J7997">
        <v>-0.17</v>
      </c>
    </row>
    <row r="7998" spans="9:10" x14ac:dyDescent="0.2">
      <c r="I7998">
        <v>-0.43</v>
      </c>
      <c r="J7998">
        <v>-0.21</v>
      </c>
    </row>
    <row r="7999" spans="9:10" x14ac:dyDescent="0.2">
      <c r="I7999">
        <v>-0.32</v>
      </c>
      <c r="J7999">
        <v>-0.17</v>
      </c>
    </row>
    <row r="8000" spans="9:10" x14ac:dyDescent="0.2">
      <c r="I8000">
        <v>-0.32</v>
      </c>
      <c r="J8000">
        <v>-0.26</v>
      </c>
    </row>
    <row r="8001" spans="9:10" x14ac:dyDescent="0.2">
      <c r="I8001">
        <v>-0.24</v>
      </c>
      <c r="J8001">
        <v>-0.35</v>
      </c>
    </row>
    <row r="8002" spans="9:10" x14ac:dyDescent="0.2">
      <c r="I8002">
        <v>-0.3</v>
      </c>
      <c r="J8002">
        <v>-0.14000000000000001</v>
      </c>
    </row>
    <row r="8003" spans="9:10" x14ac:dyDescent="0.2">
      <c r="I8003">
        <v>-0.32</v>
      </c>
      <c r="J8003">
        <v>-0.22</v>
      </c>
    </row>
    <row r="8004" spans="9:10" x14ac:dyDescent="0.2">
      <c r="I8004">
        <v>-0.37</v>
      </c>
      <c r="J8004">
        <v>-0.2</v>
      </c>
    </row>
    <row r="8005" spans="9:10" x14ac:dyDescent="0.2">
      <c r="I8005">
        <v>-0.38</v>
      </c>
      <c r="J8005">
        <v>-0.2</v>
      </c>
    </row>
    <row r="8006" spans="9:10" x14ac:dyDescent="0.2">
      <c r="I8006">
        <v>-0.39</v>
      </c>
      <c r="J8006">
        <v>-0.22</v>
      </c>
    </row>
    <row r="8007" spans="9:10" x14ac:dyDescent="0.2">
      <c r="I8007">
        <v>-0.36</v>
      </c>
      <c r="J8007">
        <v>-0.36</v>
      </c>
    </row>
    <row r="8008" spans="9:10" x14ac:dyDescent="0.2">
      <c r="I8008">
        <v>-0.33</v>
      </c>
      <c r="J8008">
        <v>-0.21</v>
      </c>
    </row>
    <row r="8009" spans="9:10" x14ac:dyDescent="0.2">
      <c r="I8009">
        <v>-0.44</v>
      </c>
      <c r="J8009">
        <v>-0.18</v>
      </c>
    </row>
    <row r="8010" spans="9:10" x14ac:dyDescent="0.2">
      <c r="I8010">
        <v>-0.36</v>
      </c>
      <c r="J8010">
        <v>-0.2</v>
      </c>
    </row>
    <row r="8011" spans="9:10" x14ac:dyDescent="0.2">
      <c r="I8011">
        <v>-0.34</v>
      </c>
      <c r="J8011">
        <v>-0.2</v>
      </c>
    </row>
    <row r="8012" spans="9:10" x14ac:dyDescent="0.2">
      <c r="I8012">
        <v>-0.42</v>
      </c>
      <c r="J8012">
        <v>-0.23</v>
      </c>
    </row>
    <row r="8013" spans="9:10" x14ac:dyDescent="0.2">
      <c r="I8013">
        <v>-0.25</v>
      </c>
      <c r="J8013">
        <v>-0.31</v>
      </c>
    </row>
    <row r="8014" spans="9:10" x14ac:dyDescent="0.2">
      <c r="I8014">
        <v>-0.42</v>
      </c>
      <c r="J8014">
        <v>-0.28000000000000003</v>
      </c>
    </row>
    <row r="8015" spans="9:10" x14ac:dyDescent="0.2">
      <c r="I8015">
        <v>-0.37</v>
      </c>
      <c r="J8015">
        <v>-0.18</v>
      </c>
    </row>
    <row r="8016" spans="9:10" x14ac:dyDescent="0.2">
      <c r="I8016">
        <v>-0.42</v>
      </c>
      <c r="J8016">
        <v>-0.21</v>
      </c>
    </row>
    <row r="8017" spans="9:10" x14ac:dyDescent="0.2">
      <c r="I8017">
        <v>-0.31</v>
      </c>
      <c r="J8017">
        <v>-0.19</v>
      </c>
    </row>
    <row r="8018" spans="9:10" x14ac:dyDescent="0.2">
      <c r="I8018">
        <v>-0.27</v>
      </c>
      <c r="J8018">
        <v>-0.16</v>
      </c>
    </row>
    <row r="8019" spans="9:10" x14ac:dyDescent="0.2">
      <c r="I8019">
        <v>-0.4</v>
      </c>
      <c r="J8019">
        <v>-0.24</v>
      </c>
    </row>
    <row r="8020" spans="9:10" x14ac:dyDescent="0.2">
      <c r="I8020">
        <v>-0.38</v>
      </c>
      <c r="J8020">
        <v>-0.23</v>
      </c>
    </row>
    <row r="8021" spans="9:10" x14ac:dyDescent="0.2">
      <c r="I8021">
        <v>-0.32</v>
      </c>
      <c r="J8021">
        <v>-0.13</v>
      </c>
    </row>
    <row r="8022" spans="9:10" x14ac:dyDescent="0.2">
      <c r="I8022">
        <v>-0.27</v>
      </c>
      <c r="J8022">
        <v>-0.22</v>
      </c>
    </row>
    <row r="8023" spans="9:10" x14ac:dyDescent="0.2">
      <c r="I8023">
        <v>-0.39</v>
      </c>
      <c r="J8023">
        <v>-0.31</v>
      </c>
    </row>
    <row r="8024" spans="9:10" x14ac:dyDescent="0.2">
      <c r="I8024">
        <v>-0.35</v>
      </c>
      <c r="J8024">
        <v>-0.26</v>
      </c>
    </row>
    <row r="8025" spans="9:10" x14ac:dyDescent="0.2">
      <c r="I8025">
        <v>-0.33</v>
      </c>
      <c r="J8025">
        <v>-0.27</v>
      </c>
    </row>
    <row r="8026" spans="9:10" x14ac:dyDescent="0.2">
      <c r="I8026">
        <v>-0.36</v>
      </c>
      <c r="J8026">
        <v>-0.15</v>
      </c>
    </row>
    <row r="8027" spans="9:10" x14ac:dyDescent="0.2">
      <c r="I8027">
        <v>-0.38</v>
      </c>
      <c r="J8027">
        <v>-0.27</v>
      </c>
    </row>
    <row r="8028" spans="9:10" x14ac:dyDescent="0.2">
      <c r="I8028">
        <v>-0.4</v>
      </c>
      <c r="J8028">
        <v>-0.12</v>
      </c>
    </row>
    <row r="8029" spans="9:10" x14ac:dyDescent="0.2">
      <c r="I8029">
        <v>-0.28000000000000003</v>
      </c>
      <c r="J8029">
        <v>-0.28999999999999998</v>
      </c>
    </row>
    <row r="8030" spans="9:10" x14ac:dyDescent="0.2">
      <c r="I8030">
        <v>-0.32</v>
      </c>
      <c r="J8030">
        <v>-0.17</v>
      </c>
    </row>
    <row r="8031" spans="9:10" x14ac:dyDescent="0.2">
      <c r="I8031">
        <v>-0.28000000000000003</v>
      </c>
      <c r="J8031">
        <v>-0.36</v>
      </c>
    </row>
    <row r="8032" spans="9:10" x14ac:dyDescent="0.2">
      <c r="I8032">
        <v>-0.28999999999999998</v>
      </c>
      <c r="J8032">
        <v>-0.22</v>
      </c>
    </row>
    <row r="8033" spans="9:10" x14ac:dyDescent="0.2">
      <c r="I8033">
        <v>-0.34</v>
      </c>
      <c r="J8033">
        <v>-0.22</v>
      </c>
    </row>
    <row r="8034" spans="9:10" x14ac:dyDescent="0.2">
      <c r="I8034">
        <v>-0.4</v>
      </c>
      <c r="J8034">
        <v>-0.19</v>
      </c>
    </row>
    <row r="8035" spans="9:10" x14ac:dyDescent="0.2">
      <c r="I8035">
        <v>-0.23</v>
      </c>
      <c r="J8035">
        <v>-0.2</v>
      </c>
    </row>
    <row r="8036" spans="9:10" x14ac:dyDescent="0.2">
      <c r="I8036">
        <v>-0.36</v>
      </c>
      <c r="J8036">
        <v>-0.31</v>
      </c>
    </row>
    <row r="8037" spans="9:10" x14ac:dyDescent="0.2">
      <c r="I8037">
        <v>-0.26</v>
      </c>
      <c r="J8037">
        <v>-0.25</v>
      </c>
    </row>
    <row r="8038" spans="9:10" x14ac:dyDescent="0.2">
      <c r="I8038">
        <v>-0.28999999999999998</v>
      </c>
      <c r="J8038">
        <v>-0.26</v>
      </c>
    </row>
    <row r="8039" spans="9:10" x14ac:dyDescent="0.2">
      <c r="I8039">
        <v>-0.3</v>
      </c>
      <c r="J8039">
        <v>-0.27</v>
      </c>
    </row>
    <row r="8040" spans="9:10" x14ac:dyDescent="0.2">
      <c r="I8040">
        <v>-0.45</v>
      </c>
      <c r="J8040">
        <v>-0.19</v>
      </c>
    </row>
    <row r="8041" spans="9:10" x14ac:dyDescent="0.2">
      <c r="I8041">
        <v>-0.26</v>
      </c>
      <c r="J8041">
        <v>-0.25</v>
      </c>
    </row>
    <row r="8042" spans="9:10" x14ac:dyDescent="0.2">
      <c r="I8042">
        <v>-0.28000000000000003</v>
      </c>
      <c r="J8042">
        <v>-0.19</v>
      </c>
    </row>
    <row r="8043" spans="9:10" x14ac:dyDescent="0.2">
      <c r="I8043">
        <v>-0.37</v>
      </c>
      <c r="J8043">
        <v>-0.39</v>
      </c>
    </row>
    <row r="8044" spans="9:10" x14ac:dyDescent="0.2">
      <c r="I8044">
        <v>-0.31</v>
      </c>
      <c r="J8044">
        <v>-0.21</v>
      </c>
    </row>
    <row r="8045" spans="9:10" x14ac:dyDescent="0.2">
      <c r="I8045">
        <v>-0.33</v>
      </c>
      <c r="J8045">
        <v>-0.24</v>
      </c>
    </row>
    <row r="8046" spans="9:10" x14ac:dyDescent="0.2">
      <c r="I8046">
        <v>-0.33</v>
      </c>
      <c r="J8046">
        <v>-0.66</v>
      </c>
    </row>
    <row r="8047" spans="9:10" x14ac:dyDescent="0.2">
      <c r="I8047">
        <v>-0.21</v>
      </c>
      <c r="J8047">
        <v>-0.21</v>
      </c>
    </row>
    <row r="8048" spans="9:10" x14ac:dyDescent="0.2">
      <c r="I8048">
        <v>-0.26</v>
      </c>
      <c r="J8048">
        <v>-0.19</v>
      </c>
    </row>
    <row r="8049" spans="9:10" x14ac:dyDescent="0.2">
      <c r="I8049">
        <v>-0.22</v>
      </c>
      <c r="J8049">
        <v>-0.19</v>
      </c>
    </row>
    <row r="8050" spans="9:10" x14ac:dyDescent="0.2">
      <c r="I8050">
        <v>-0.34</v>
      </c>
      <c r="J8050">
        <v>-0.21</v>
      </c>
    </row>
    <row r="8051" spans="9:10" x14ac:dyDescent="0.2">
      <c r="I8051">
        <v>-0.34</v>
      </c>
      <c r="J8051">
        <v>-0.17</v>
      </c>
    </row>
    <row r="8052" spans="9:10" x14ac:dyDescent="0.2">
      <c r="I8052">
        <v>-0.27</v>
      </c>
      <c r="J8052">
        <v>-0.27</v>
      </c>
    </row>
    <row r="8053" spans="9:10" x14ac:dyDescent="0.2">
      <c r="I8053">
        <v>-0.32</v>
      </c>
      <c r="J8053">
        <v>-0.22</v>
      </c>
    </row>
    <row r="8054" spans="9:10" x14ac:dyDescent="0.2">
      <c r="I8054">
        <v>-0.35</v>
      </c>
      <c r="J8054">
        <v>-0.22</v>
      </c>
    </row>
    <row r="8055" spans="9:10" x14ac:dyDescent="0.2">
      <c r="I8055">
        <v>-0.28999999999999998</v>
      </c>
      <c r="J8055">
        <v>-0.18</v>
      </c>
    </row>
    <row r="8056" spans="9:10" x14ac:dyDescent="0.2">
      <c r="I8056">
        <v>-0.24</v>
      </c>
      <c r="J8056">
        <v>-0.23</v>
      </c>
    </row>
    <row r="8057" spans="9:10" x14ac:dyDescent="0.2">
      <c r="I8057">
        <v>-0.24</v>
      </c>
      <c r="J8057">
        <v>-0.3</v>
      </c>
    </row>
    <row r="8058" spans="9:10" x14ac:dyDescent="0.2">
      <c r="I8058">
        <v>-0.34</v>
      </c>
      <c r="J8058">
        <v>-0.19</v>
      </c>
    </row>
    <row r="8059" spans="9:10" x14ac:dyDescent="0.2">
      <c r="I8059">
        <v>-0.35</v>
      </c>
      <c r="J8059">
        <v>-0.33</v>
      </c>
    </row>
    <row r="8060" spans="9:10" x14ac:dyDescent="0.2">
      <c r="I8060">
        <v>-0.36</v>
      </c>
      <c r="J8060">
        <v>-0.28999999999999998</v>
      </c>
    </row>
    <row r="8061" spans="9:10" x14ac:dyDescent="0.2">
      <c r="I8061">
        <v>-0.31</v>
      </c>
      <c r="J8061">
        <v>-0.27</v>
      </c>
    </row>
    <row r="8062" spans="9:10" x14ac:dyDescent="0.2">
      <c r="I8062">
        <v>-0.25</v>
      </c>
      <c r="J8062">
        <v>-0.27</v>
      </c>
    </row>
    <row r="8063" spans="9:10" x14ac:dyDescent="0.2">
      <c r="I8063">
        <v>-0.34</v>
      </c>
      <c r="J8063">
        <v>-0.24</v>
      </c>
    </row>
    <row r="8064" spans="9:10" x14ac:dyDescent="0.2">
      <c r="I8064">
        <v>-0.33</v>
      </c>
      <c r="J8064">
        <v>-0.18</v>
      </c>
    </row>
    <row r="8065" spans="9:10" x14ac:dyDescent="0.2">
      <c r="I8065">
        <v>-0.26</v>
      </c>
      <c r="J8065">
        <v>-0.24</v>
      </c>
    </row>
    <row r="8066" spans="9:10" x14ac:dyDescent="0.2">
      <c r="I8066">
        <v>-0.25</v>
      </c>
      <c r="J8066">
        <v>-0.24</v>
      </c>
    </row>
    <row r="8067" spans="9:10" x14ac:dyDescent="0.2">
      <c r="I8067">
        <v>-0.25</v>
      </c>
      <c r="J8067">
        <v>-0.25</v>
      </c>
    </row>
    <row r="8068" spans="9:10" x14ac:dyDescent="0.2">
      <c r="I8068">
        <v>-0.31</v>
      </c>
      <c r="J8068">
        <v>-0.28999999999999998</v>
      </c>
    </row>
    <row r="8069" spans="9:10" x14ac:dyDescent="0.2">
      <c r="I8069">
        <v>-0.3</v>
      </c>
      <c r="J8069">
        <v>-0.17</v>
      </c>
    </row>
    <row r="8070" spans="9:10" x14ac:dyDescent="0.2">
      <c r="I8070">
        <v>-0.28999999999999998</v>
      </c>
      <c r="J8070">
        <v>-0.25</v>
      </c>
    </row>
    <row r="8071" spans="9:10" x14ac:dyDescent="0.2">
      <c r="I8071">
        <v>-0.31</v>
      </c>
      <c r="J8071">
        <v>-0.26</v>
      </c>
    </row>
    <row r="8072" spans="9:10" x14ac:dyDescent="0.2">
      <c r="I8072">
        <v>-0.34</v>
      </c>
      <c r="J8072">
        <v>-0.18</v>
      </c>
    </row>
    <row r="8073" spans="9:10" x14ac:dyDescent="0.2">
      <c r="I8073">
        <v>-0.32</v>
      </c>
      <c r="J8073">
        <v>-0.09</v>
      </c>
    </row>
    <row r="8074" spans="9:10" x14ac:dyDescent="0.2">
      <c r="I8074">
        <v>-0.28000000000000003</v>
      </c>
      <c r="J8074">
        <v>-0.22</v>
      </c>
    </row>
    <row r="8075" spans="9:10" x14ac:dyDescent="0.2">
      <c r="I8075">
        <v>-0.25</v>
      </c>
      <c r="J8075">
        <v>-0.3</v>
      </c>
    </row>
    <row r="8076" spans="9:10" x14ac:dyDescent="0.2">
      <c r="I8076">
        <v>-0.31</v>
      </c>
      <c r="J8076">
        <v>-0.32</v>
      </c>
    </row>
    <row r="8077" spans="9:10" x14ac:dyDescent="0.2">
      <c r="I8077">
        <v>-0.26</v>
      </c>
      <c r="J8077">
        <v>-0.24</v>
      </c>
    </row>
    <row r="8078" spans="9:10" x14ac:dyDescent="0.2">
      <c r="I8078">
        <v>-0.32</v>
      </c>
      <c r="J8078">
        <v>-0.21</v>
      </c>
    </row>
    <row r="8079" spans="9:10" x14ac:dyDescent="0.2">
      <c r="I8079">
        <v>-0.34</v>
      </c>
      <c r="J8079">
        <v>-0.21</v>
      </c>
    </row>
    <row r="8080" spans="9:10" x14ac:dyDescent="0.2">
      <c r="I8080">
        <v>-0.33</v>
      </c>
      <c r="J8080">
        <v>-0.17</v>
      </c>
    </row>
    <row r="8081" spans="9:10" x14ac:dyDescent="0.2">
      <c r="I8081">
        <v>-0.26</v>
      </c>
      <c r="J8081">
        <v>-0.13</v>
      </c>
    </row>
    <row r="8082" spans="9:10" x14ac:dyDescent="0.2">
      <c r="I8082">
        <v>-0.28000000000000003</v>
      </c>
      <c r="J8082">
        <v>-0.22</v>
      </c>
    </row>
    <row r="8083" spans="9:10" x14ac:dyDescent="0.2">
      <c r="I8083">
        <v>-0.24</v>
      </c>
      <c r="J8083">
        <v>-0.19</v>
      </c>
    </row>
    <row r="8084" spans="9:10" x14ac:dyDescent="0.2">
      <c r="I8084">
        <v>-0.28000000000000003</v>
      </c>
      <c r="J8084">
        <v>-0.15</v>
      </c>
    </row>
    <row r="8085" spans="9:10" x14ac:dyDescent="0.2">
      <c r="I8085">
        <v>-0.24</v>
      </c>
      <c r="J8085">
        <v>-0.18</v>
      </c>
    </row>
    <row r="8086" spans="9:10" x14ac:dyDescent="0.2">
      <c r="I8086">
        <v>-0.3</v>
      </c>
      <c r="J8086">
        <v>-0.32</v>
      </c>
    </row>
    <row r="8087" spans="9:10" x14ac:dyDescent="0.2">
      <c r="I8087">
        <v>-0.26</v>
      </c>
      <c r="J8087">
        <v>-0.18</v>
      </c>
    </row>
    <row r="8088" spans="9:10" x14ac:dyDescent="0.2">
      <c r="I8088">
        <v>-0.33</v>
      </c>
      <c r="J8088">
        <v>-0.23</v>
      </c>
    </row>
    <row r="8089" spans="9:10" x14ac:dyDescent="0.2">
      <c r="I8089">
        <v>-0.34</v>
      </c>
      <c r="J8089">
        <v>-0.22</v>
      </c>
    </row>
    <row r="8090" spans="9:10" x14ac:dyDescent="0.2">
      <c r="I8090">
        <v>-0.3</v>
      </c>
      <c r="J8090">
        <v>-0.41</v>
      </c>
    </row>
    <row r="8091" spans="9:10" x14ac:dyDescent="0.2">
      <c r="I8091">
        <v>-0.23</v>
      </c>
      <c r="J8091">
        <v>-0.26</v>
      </c>
    </row>
    <row r="8092" spans="9:10" x14ac:dyDescent="0.2">
      <c r="I8092">
        <v>-0.27</v>
      </c>
      <c r="J8092">
        <v>-0.32</v>
      </c>
    </row>
    <row r="8093" spans="9:10" x14ac:dyDescent="0.2">
      <c r="I8093">
        <v>-0.35</v>
      </c>
      <c r="J8093">
        <v>-0.23</v>
      </c>
    </row>
    <row r="8094" spans="9:10" x14ac:dyDescent="0.2">
      <c r="I8094">
        <v>-0.19</v>
      </c>
      <c r="J8094">
        <v>-0.2</v>
      </c>
    </row>
    <row r="8095" spans="9:10" x14ac:dyDescent="0.2">
      <c r="I8095">
        <v>-0.31</v>
      </c>
      <c r="J8095">
        <v>-0.17</v>
      </c>
    </row>
    <row r="8096" spans="9:10" x14ac:dyDescent="0.2">
      <c r="I8096">
        <v>-0.3</v>
      </c>
      <c r="J8096">
        <v>-0.39</v>
      </c>
    </row>
    <row r="8097" spans="9:10" x14ac:dyDescent="0.2">
      <c r="I8097">
        <v>-0.25</v>
      </c>
      <c r="J8097">
        <v>-0.46</v>
      </c>
    </row>
    <row r="8098" spans="9:10" x14ac:dyDescent="0.2">
      <c r="I8098">
        <v>-0.3</v>
      </c>
      <c r="J8098">
        <v>-0.19</v>
      </c>
    </row>
    <row r="8099" spans="9:10" x14ac:dyDescent="0.2">
      <c r="I8099">
        <v>-0.35</v>
      </c>
      <c r="J8099">
        <v>-0.22</v>
      </c>
    </row>
    <row r="8100" spans="9:10" x14ac:dyDescent="0.2">
      <c r="I8100">
        <v>-0.4</v>
      </c>
      <c r="J8100">
        <v>-0.12</v>
      </c>
    </row>
    <row r="8101" spans="9:10" x14ac:dyDescent="0.2">
      <c r="I8101">
        <v>-0.3</v>
      </c>
      <c r="J8101">
        <v>-0.3</v>
      </c>
    </row>
    <row r="8102" spans="9:10" x14ac:dyDescent="0.2">
      <c r="I8102">
        <v>-0.22</v>
      </c>
      <c r="J8102">
        <v>-0.26</v>
      </c>
    </row>
    <row r="8103" spans="9:10" x14ac:dyDescent="0.2">
      <c r="I8103">
        <v>-0.35</v>
      </c>
      <c r="J8103">
        <v>-0.23</v>
      </c>
    </row>
    <row r="8104" spans="9:10" x14ac:dyDescent="0.2">
      <c r="I8104">
        <v>-0.42</v>
      </c>
      <c r="J8104">
        <v>-0.24</v>
      </c>
    </row>
    <row r="8105" spans="9:10" x14ac:dyDescent="0.2">
      <c r="I8105">
        <v>-0.36</v>
      </c>
      <c r="J8105">
        <v>-0.27</v>
      </c>
    </row>
    <row r="8106" spans="9:10" x14ac:dyDescent="0.2">
      <c r="I8106">
        <v>-0.3</v>
      </c>
      <c r="J8106">
        <v>-0.23</v>
      </c>
    </row>
    <row r="8107" spans="9:10" x14ac:dyDescent="0.2">
      <c r="I8107">
        <v>-0.21</v>
      </c>
      <c r="J8107">
        <v>-0.12</v>
      </c>
    </row>
    <row r="8108" spans="9:10" x14ac:dyDescent="0.2">
      <c r="I8108">
        <v>-0.38</v>
      </c>
      <c r="J8108">
        <v>-0.25</v>
      </c>
    </row>
    <row r="8109" spans="9:10" x14ac:dyDescent="0.2">
      <c r="I8109">
        <v>-0.31</v>
      </c>
      <c r="J8109">
        <v>-0.2</v>
      </c>
    </row>
    <row r="8110" spans="9:10" x14ac:dyDescent="0.2">
      <c r="I8110">
        <v>-0.35</v>
      </c>
      <c r="J8110">
        <v>-0.2</v>
      </c>
    </row>
    <row r="8111" spans="9:10" x14ac:dyDescent="0.2">
      <c r="I8111">
        <v>-0.32</v>
      </c>
      <c r="J8111">
        <v>-0.22</v>
      </c>
    </row>
    <row r="8112" spans="9:10" x14ac:dyDescent="0.2">
      <c r="I8112">
        <v>-0.32</v>
      </c>
      <c r="J8112">
        <v>-0.23</v>
      </c>
    </row>
    <row r="8113" spans="9:10" x14ac:dyDescent="0.2">
      <c r="I8113">
        <v>-0.26</v>
      </c>
      <c r="J8113">
        <v>-0.26</v>
      </c>
    </row>
    <row r="8114" spans="9:10" x14ac:dyDescent="0.2">
      <c r="I8114">
        <v>-0.38</v>
      </c>
      <c r="J8114">
        <v>-0.22</v>
      </c>
    </row>
    <row r="8115" spans="9:10" x14ac:dyDescent="0.2">
      <c r="I8115">
        <v>-0.34</v>
      </c>
      <c r="J8115">
        <v>-0.26</v>
      </c>
    </row>
    <row r="8116" spans="9:10" x14ac:dyDescent="0.2">
      <c r="I8116">
        <v>-0.31</v>
      </c>
      <c r="J8116">
        <v>-0.27</v>
      </c>
    </row>
    <row r="8117" spans="9:10" x14ac:dyDescent="0.2">
      <c r="I8117">
        <v>-0.28000000000000003</v>
      </c>
      <c r="J8117">
        <v>-0.17</v>
      </c>
    </row>
    <row r="8118" spans="9:10" x14ac:dyDescent="0.2">
      <c r="I8118">
        <v>-0.32</v>
      </c>
      <c r="J8118">
        <v>-0.28000000000000003</v>
      </c>
    </row>
    <row r="8119" spans="9:10" x14ac:dyDescent="0.2">
      <c r="I8119">
        <v>-0.28000000000000003</v>
      </c>
      <c r="J8119">
        <v>-0.25</v>
      </c>
    </row>
    <row r="8120" spans="9:10" x14ac:dyDescent="0.2">
      <c r="I8120">
        <v>-0.27</v>
      </c>
      <c r="J8120">
        <v>-0.19</v>
      </c>
    </row>
    <row r="8121" spans="9:10" x14ac:dyDescent="0.2">
      <c r="I8121">
        <v>-0.43</v>
      </c>
      <c r="J8121">
        <v>-0.26</v>
      </c>
    </row>
    <row r="8122" spans="9:10" x14ac:dyDescent="0.2">
      <c r="I8122">
        <v>-0.28000000000000003</v>
      </c>
      <c r="J8122">
        <v>-0.38</v>
      </c>
    </row>
    <row r="8123" spans="9:10" x14ac:dyDescent="0.2">
      <c r="I8123">
        <v>-0.23</v>
      </c>
      <c r="J8123">
        <v>-0.27</v>
      </c>
    </row>
    <row r="8124" spans="9:10" x14ac:dyDescent="0.2">
      <c r="I8124">
        <v>-0.38</v>
      </c>
      <c r="J8124">
        <v>-0.26</v>
      </c>
    </row>
    <row r="8125" spans="9:10" x14ac:dyDescent="0.2">
      <c r="I8125">
        <v>-0.3</v>
      </c>
      <c r="J8125">
        <v>-0.28000000000000003</v>
      </c>
    </row>
    <row r="8126" spans="9:10" x14ac:dyDescent="0.2">
      <c r="I8126">
        <v>-0.26</v>
      </c>
      <c r="J8126">
        <v>-0.24</v>
      </c>
    </row>
    <row r="8127" spans="9:10" x14ac:dyDescent="0.2">
      <c r="I8127">
        <v>-0.45</v>
      </c>
      <c r="J8127">
        <v>-0.27</v>
      </c>
    </row>
    <row r="8128" spans="9:10" x14ac:dyDescent="0.2">
      <c r="I8128">
        <v>-0.33</v>
      </c>
      <c r="J8128">
        <v>-0.23</v>
      </c>
    </row>
    <row r="8129" spans="9:10" x14ac:dyDescent="0.2">
      <c r="I8129">
        <v>-0.31</v>
      </c>
      <c r="J8129">
        <v>-0.14000000000000001</v>
      </c>
    </row>
    <row r="8130" spans="9:10" x14ac:dyDescent="0.2">
      <c r="I8130">
        <v>-0.38</v>
      </c>
      <c r="J8130">
        <v>-0.32</v>
      </c>
    </row>
    <row r="8131" spans="9:10" x14ac:dyDescent="0.2">
      <c r="I8131">
        <v>-0.33</v>
      </c>
      <c r="J8131">
        <v>-0.21</v>
      </c>
    </row>
    <row r="8132" spans="9:10" x14ac:dyDescent="0.2">
      <c r="I8132">
        <v>-0.32</v>
      </c>
      <c r="J8132">
        <v>-0.18</v>
      </c>
    </row>
    <row r="8133" spans="9:10" x14ac:dyDescent="0.2">
      <c r="I8133">
        <v>-0.26</v>
      </c>
      <c r="J8133">
        <v>-0.25</v>
      </c>
    </row>
    <row r="8134" spans="9:10" x14ac:dyDescent="0.2">
      <c r="I8134">
        <v>-0.25</v>
      </c>
      <c r="J8134">
        <v>-0.41</v>
      </c>
    </row>
    <row r="8135" spans="9:10" x14ac:dyDescent="0.2">
      <c r="I8135">
        <v>-0.38</v>
      </c>
      <c r="J8135">
        <v>-0.22</v>
      </c>
    </row>
    <row r="8136" spans="9:10" x14ac:dyDescent="0.2">
      <c r="I8136">
        <v>-0.37</v>
      </c>
      <c r="J8136">
        <v>-0.28000000000000003</v>
      </c>
    </row>
    <row r="8137" spans="9:10" x14ac:dyDescent="0.2">
      <c r="I8137">
        <v>-0.3</v>
      </c>
      <c r="J8137">
        <v>-0.24</v>
      </c>
    </row>
    <row r="8138" spans="9:10" x14ac:dyDescent="0.2">
      <c r="I8138">
        <v>-0.4</v>
      </c>
      <c r="J8138">
        <v>-0.24</v>
      </c>
    </row>
    <row r="8139" spans="9:10" x14ac:dyDescent="0.2">
      <c r="I8139">
        <v>-0.32</v>
      </c>
      <c r="J8139">
        <v>-0.17</v>
      </c>
    </row>
    <row r="8140" spans="9:10" x14ac:dyDescent="0.2">
      <c r="I8140">
        <v>-0.33</v>
      </c>
      <c r="J8140">
        <v>-0.4</v>
      </c>
    </row>
    <row r="8141" spans="9:10" x14ac:dyDescent="0.2">
      <c r="I8141">
        <v>-0.31</v>
      </c>
      <c r="J8141">
        <v>-0.19</v>
      </c>
    </row>
    <row r="8142" spans="9:10" x14ac:dyDescent="0.2">
      <c r="I8142">
        <v>-0.27</v>
      </c>
      <c r="J8142">
        <v>-0.46</v>
      </c>
    </row>
    <row r="8143" spans="9:10" x14ac:dyDescent="0.2">
      <c r="I8143">
        <v>-0.35</v>
      </c>
      <c r="J8143">
        <v>-0.3</v>
      </c>
    </row>
    <row r="8144" spans="9:10" x14ac:dyDescent="0.2">
      <c r="I8144">
        <v>-0.27</v>
      </c>
      <c r="J8144">
        <v>-0.18</v>
      </c>
    </row>
    <row r="8145" spans="9:10" x14ac:dyDescent="0.2">
      <c r="I8145">
        <v>-0.42</v>
      </c>
      <c r="J8145">
        <v>-0.23</v>
      </c>
    </row>
    <row r="8146" spans="9:10" x14ac:dyDescent="0.2">
      <c r="I8146">
        <v>-0.35</v>
      </c>
      <c r="J8146">
        <v>-0.22</v>
      </c>
    </row>
    <row r="8147" spans="9:10" x14ac:dyDescent="0.2">
      <c r="I8147">
        <v>-0.31</v>
      </c>
      <c r="J8147">
        <v>-0.22</v>
      </c>
    </row>
    <row r="8148" spans="9:10" x14ac:dyDescent="0.2">
      <c r="I8148">
        <v>-0.35</v>
      </c>
      <c r="J8148">
        <v>-0.17</v>
      </c>
    </row>
    <row r="8149" spans="9:10" x14ac:dyDescent="0.2">
      <c r="I8149">
        <v>-0.41</v>
      </c>
      <c r="J8149">
        <v>-0.25</v>
      </c>
    </row>
    <row r="8150" spans="9:10" x14ac:dyDescent="0.2">
      <c r="I8150">
        <v>-0.32</v>
      </c>
      <c r="J8150">
        <v>-0.26</v>
      </c>
    </row>
    <row r="8151" spans="9:10" x14ac:dyDescent="0.2">
      <c r="I8151">
        <v>-0.34</v>
      </c>
      <c r="J8151">
        <v>-0.19</v>
      </c>
    </row>
    <row r="8152" spans="9:10" x14ac:dyDescent="0.2">
      <c r="I8152">
        <v>-0.37</v>
      </c>
      <c r="J8152">
        <v>-0.3</v>
      </c>
    </row>
    <row r="8153" spans="9:10" x14ac:dyDescent="0.2">
      <c r="I8153">
        <v>-0.39</v>
      </c>
      <c r="J8153">
        <v>-0.36</v>
      </c>
    </row>
    <row r="8154" spans="9:10" x14ac:dyDescent="0.2">
      <c r="I8154">
        <v>-0.33</v>
      </c>
      <c r="J8154">
        <v>-0.28999999999999998</v>
      </c>
    </row>
    <row r="8155" spans="9:10" x14ac:dyDescent="0.2">
      <c r="I8155">
        <v>-0.35</v>
      </c>
      <c r="J8155">
        <v>-0.19</v>
      </c>
    </row>
    <row r="8156" spans="9:10" x14ac:dyDescent="0.2">
      <c r="I8156">
        <v>-0.44</v>
      </c>
      <c r="J8156">
        <v>-0.3</v>
      </c>
    </row>
    <row r="8157" spans="9:10" x14ac:dyDescent="0.2">
      <c r="I8157">
        <v>-0.45</v>
      </c>
      <c r="J8157">
        <v>-0.19</v>
      </c>
    </row>
    <row r="8158" spans="9:10" x14ac:dyDescent="0.2">
      <c r="I8158">
        <v>-0.41</v>
      </c>
      <c r="J8158">
        <v>-0.31</v>
      </c>
    </row>
    <row r="8159" spans="9:10" x14ac:dyDescent="0.2">
      <c r="I8159">
        <v>-0.43</v>
      </c>
      <c r="J8159">
        <v>-0.23</v>
      </c>
    </row>
    <row r="8160" spans="9:10" x14ac:dyDescent="0.2">
      <c r="I8160">
        <v>-0.43</v>
      </c>
      <c r="J8160">
        <v>-0.27</v>
      </c>
    </row>
    <row r="8161" spans="9:10" x14ac:dyDescent="0.2">
      <c r="I8161">
        <v>-0.37</v>
      </c>
      <c r="J8161">
        <v>-0.21</v>
      </c>
    </row>
    <row r="8162" spans="9:10" x14ac:dyDescent="0.2">
      <c r="I8162">
        <v>-0.32</v>
      </c>
      <c r="J8162">
        <v>-0.32</v>
      </c>
    </row>
    <row r="8163" spans="9:10" x14ac:dyDescent="0.2">
      <c r="I8163">
        <v>-0.35</v>
      </c>
      <c r="J8163">
        <v>-0.21</v>
      </c>
    </row>
    <row r="8164" spans="9:10" x14ac:dyDescent="0.2">
      <c r="I8164">
        <v>-0.42</v>
      </c>
      <c r="J8164">
        <v>-0.32</v>
      </c>
    </row>
    <row r="8165" spans="9:10" x14ac:dyDescent="0.2">
      <c r="I8165">
        <v>-0.28000000000000003</v>
      </c>
      <c r="J8165">
        <v>-0.28999999999999998</v>
      </c>
    </row>
    <row r="8166" spans="9:10" x14ac:dyDescent="0.2">
      <c r="I8166">
        <v>-0.36</v>
      </c>
      <c r="J8166">
        <v>-0.14000000000000001</v>
      </c>
    </row>
    <row r="8167" spans="9:10" x14ac:dyDescent="0.2">
      <c r="I8167">
        <v>-0.44</v>
      </c>
      <c r="J8167">
        <v>-0.2</v>
      </c>
    </row>
    <row r="8168" spans="9:10" x14ac:dyDescent="0.2">
      <c r="I8168">
        <v>-0.47</v>
      </c>
      <c r="J8168">
        <v>-0.32</v>
      </c>
    </row>
    <row r="8169" spans="9:10" x14ac:dyDescent="0.2">
      <c r="I8169">
        <v>-0.38</v>
      </c>
      <c r="J8169">
        <v>-0.28999999999999998</v>
      </c>
    </row>
    <row r="8170" spans="9:10" x14ac:dyDescent="0.2">
      <c r="I8170">
        <v>-0.44</v>
      </c>
      <c r="J8170">
        <v>-0.27</v>
      </c>
    </row>
    <row r="8171" spans="9:10" x14ac:dyDescent="0.2">
      <c r="I8171">
        <v>-0.37</v>
      </c>
      <c r="J8171">
        <v>-0.27</v>
      </c>
    </row>
    <row r="8172" spans="9:10" x14ac:dyDescent="0.2">
      <c r="I8172">
        <v>-0.46</v>
      </c>
      <c r="J8172">
        <v>-0.2</v>
      </c>
    </row>
    <row r="8173" spans="9:10" x14ac:dyDescent="0.2">
      <c r="I8173">
        <v>-0.39</v>
      </c>
      <c r="J8173">
        <v>-0.24</v>
      </c>
    </row>
    <row r="8174" spans="9:10" x14ac:dyDescent="0.2">
      <c r="I8174">
        <v>-0.38</v>
      </c>
      <c r="J8174">
        <v>-0.19</v>
      </c>
    </row>
    <row r="8175" spans="9:10" x14ac:dyDescent="0.2">
      <c r="I8175">
        <v>-0.45</v>
      </c>
      <c r="J8175">
        <v>-0.24</v>
      </c>
    </row>
    <row r="8176" spans="9:10" x14ac:dyDescent="0.2">
      <c r="I8176">
        <v>-0.42</v>
      </c>
      <c r="J8176">
        <v>-0.27</v>
      </c>
    </row>
    <row r="8177" spans="9:10" x14ac:dyDescent="0.2">
      <c r="I8177">
        <v>-0.31</v>
      </c>
      <c r="J8177">
        <v>-0.25</v>
      </c>
    </row>
    <row r="8178" spans="9:10" x14ac:dyDescent="0.2">
      <c r="I8178">
        <v>-0.36</v>
      </c>
      <c r="J8178">
        <v>-0.28000000000000003</v>
      </c>
    </row>
    <row r="8179" spans="9:10" x14ac:dyDescent="0.2">
      <c r="I8179">
        <v>-0.32</v>
      </c>
      <c r="J8179">
        <v>-0.2</v>
      </c>
    </row>
    <row r="8180" spans="9:10" x14ac:dyDescent="0.2">
      <c r="I8180">
        <v>-0.43</v>
      </c>
      <c r="J8180">
        <v>-0.3</v>
      </c>
    </row>
    <row r="8181" spans="9:10" x14ac:dyDescent="0.2">
      <c r="I8181">
        <v>-0.43</v>
      </c>
      <c r="J8181">
        <v>-0.25</v>
      </c>
    </row>
    <row r="8182" spans="9:10" x14ac:dyDescent="0.2">
      <c r="I8182">
        <v>-0.33</v>
      </c>
      <c r="J8182">
        <v>-0.28999999999999998</v>
      </c>
    </row>
    <row r="8183" spans="9:10" x14ac:dyDescent="0.2">
      <c r="I8183">
        <v>-0.37</v>
      </c>
      <c r="J8183">
        <v>-0.27</v>
      </c>
    </row>
    <row r="8184" spans="9:10" x14ac:dyDescent="0.2">
      <c r="I8184">
        <v>-0.42</v>
      </c>
      <c r="J8184">
        <v>-0.18</v>
      </c>
    </row>
    <row r="8185" spans="9:10" x14ac:dyDescent="0.2">
      <c r="I8185">
        <v>-0.31</v>
      </c>
      <c r="J8185">
        <v>-0.28000000000000003</v>
      </c>
    </row>
    <row r="8186" spans="9:10" x14ac:dyDescent="0.2">
      <c r="I8186">
        <v>-0.34</v>
      </c>
      <c r="J8186">
        <v>-0.45</v>
      </c>
    </row>
    <row r="8187" spans="9:10" x14ac:dyDescent="0.2">
      <c r="I8187">
        <v>-0.46</v>
      </c>
      <c r="J8187">
        <v>-0.34</v>
      </c>
    </row>
    <row r="8188" spans="9:10" x14ac:dyDescent="0.2">
      <c r="I8188">
        <v>-0.51</v>
      </c>
      <c r="J8188">
        <v>-0.28000000000000003</v>
      </c>
    </row>
    <row r="8189" spans="9:10" x14ac:dyDescent="0.2">
      <c r="I8189">
        <v>-0.37</v>
      </c>
      <c r="J8189">
        <v>-0.2</v>
      </c>
    </row>
    <row r="8190" spans="9:10" x14ac:dyDescent="0.2">
      <c r="I8190">
        <v>-0.34</v>
      </c>
      <c r="J8190">
        <v>-0.24</v>
      </c>
    </row>
    <row r="8191" spans="9:10" x14ac:dyDescent="0.2">
      <c r="I8191">
        <v>-0.37</v>
      </c>
      <c r="J8191">
        <v>-0.24</v>
      </c>
    </row>
    <row r="8192" spans="9:10" x14ac:dyDescent="0.2">
      <c r="I8192">
        <v>-0.35</v>
      </c>
      <c r="J8192">
        <v>-0.22</v>
      </c>
    </row>
    <row r="8193" spans="9:10" x14ac:dyDescent="0.2">
      <c r="I8193">
        <v>-0.41</v>
      </c>
      <c r="J8193">
        <v>-0.34</v>
      </c>
    </row>
    <row r="8194" spans="9:10" x14ac:dyDescent="0.2">
      <c r="I8194">
        <v>-0.38</v>
      </c>
      <c r="J8194">
        <v>-0.18</v>
      </c>
    </row>
    <row r="8195" spans="9:10" x14ac:dyDescent="0.2">
      <c r="I8195">
        <v>-0.35</v>
      </c>
      <c r="J8195">
        <v>-0.18</v>
      </c>
    </row>
    <row r="8196" spans="9:10" x14ac:dyDescent="0.2">
      <c r="I8196">
        <v>-0.42</v>
      </c>
      <c r="J8196">
        <v>-0.17</v>
      </c>
    </row>
    <row r="8197" spans="9:10" x14ac:dyDescent="0.2">
      <c r="I8197">
        <v>-0.39</v>
      </c>
      <c r="J8197">
        <v>-0.19</v>
      </c>
    </row>
    <row r="8198" spans="9:10" x14ac:dyDescent="0.2">
      <c r="I8198">
        <v>-0.31</v>
      </c>
      <c r="J8198">
        <v>-0.14000000000000001</v>
      </c>
    </row>
    <row r="8199" spans="9:10" x14ac:dyDescent="0.2">
      <c r="I8199">
        <v>-0.4</v>
      </c>
      <c r="J8199">
        <v>-0.42</v>
      </c>
    </row>
    <row r="8200" spans="9:10" x14ac:dyDescent="0.2">
      <c r="I8200">
        <v>-0.41</v>
      </c>
      <c r="J8200">
        <v>-0.17</v>
      </c>
    </row>
    <row r="8201" spans="9:10" x14ac:dyDescent="0.2">
      <c r="I8201">
        <v>-0.41</v>
      </c>
      <c r="J8201">
        <v>-0.18</v>
      </c>
    </row>
    <row r="8202" spans="9:10" x14ac:dyDescent="0.2">
      <c r="I8202">
        <v>-0.42</v>
      </c>
      <c r="J8202">
        <v>-0.24</v>
      </c>
    </row>
    <row r="8203" spans="9:10" x14ac:dyDescent="0.2">
      <c r="I8203">
        <v>-0.37</v>
      </c>
      <c r="J8203">
        <v>-0.24</v>
      </c>
    </row>
    <row r="8204" spans="9:10" x14ac:dyDescent="0.2">
      <c r="I8204">
        <v>-0.34</v>
      </c>
      <c r="J8204">
        <v>-0.23</v>
      </c>
    </row>
    <row r="8205" spans="9:10" x14ac:dyDescent="0.2">
      <c r="I8205">
        <v>-0.45</v>
      </c>
      <c r="J8205">
        <v>-0.25</v>
      </c>
    </row>
    <row r="8206" spans="9:10" x14ac:dyDescent="0.2">
      <c r="I8206">
        <v>-0.34</v>
      </c>
      <c r="J8206">
        <v>-0.2</v>
      </c>
    </row>
    <row r="8207" spans="9:10" x14ac:dyDescent="0.2">
      <c r="I8207">
        <v>-0.39</v>
      </c>
      <c r="J8207">
        <v>-0.19</v>
      </c>
    </row>
    <row r="8208" spans="9:10" x14ac:dyDescent="0.2">
      <c r="I8208">
        <v>-0.36</v>
      </c>
      <c r="J8208">
        <v>-0.34</v>
      </c>
    </row>
    <row r="8209" spans="9:10" x14ac:dyDescent="0.2">
      <c r="I8209">
        <v>-0.34</v>
      </c>
      <c r="J8209">
        <v>-0.24</v>
      </c>
    </row>
    <row r="8210" spans="9:10" x14ac:dyDescent="0.2">
      <c r="I8210">
        <v>-0.4</v>
      </c>
      <c r="J8210">
        <v>-0.24</v>
      </c>
    </row>
    <row r="8211" spans="9:10" x14ac:dyDescent="0.2">
      <c r="I8211">
        <v>-0.42</v>
      </c>
      <c r="J8211">
        <v>-0.2</v>
      </c>
    </row>
    <row r="8212" spans="9:10" x14ac:dyDescent="0.2">
      <c r="I8212">
        <v>-0.41</v>
      </c>
      <c r="J8212">
        <v>-0.28000000000000003</v>
      </c>
    </row>
    <row r="8213" spans="9:10" x14ac:dyDescent="0.2">
      <c r="I8213">
        <v>-0.41</v>
      </c>
      <c r="J8213">
        <v>-0.36</v>
      </c>
    </row>
    <row r="8214" spans="9:10" x14ac:dyDescent="0.2">
      <c r="I8214">
        <v>-0.41</v>
      </c>
      <c r="J8214">
        <v>-0.23</v>
      </c>
    </row>
    <row r="8215" spans="9:10" x14ac:dyDescent="0.2">
      <c r="I8215">
        <v>-0.52</v>
      </c>
      <c r="J8215">
        <v>-0.21</v>
      </c>
    </row>
    <row r="8216" spans="9:10" x14ac:dyDescent="0.2">
      <c r="I8216">
        <v>-0.47</v>
      </c>
      <c r="J8216">
        <v>-0.3</v>
      </c>
    </row>
    <row r="8217" spans="9:10" x14ac:dyDescent="0.2">
      <c r="I8217">
        <v>-0.4</v>
      </c>
      <c r="J8217">
        <v>-0.22</v>
      </c>
    </row>
    <row r="8218" spans="9:10" x14ac:dyDescent="0.2">
      <c r="I8218">
        <v>-0.3</v>
      </c>
      <c r="J8218">
        <v>-0.23</v>
      </c>
    </row>
    <row r="8219" spans="9:10" x14ac:dyDescent="0.2">
      <c r="I8219">
        <v>-0.44</v>
      </c>
      <c r="J8219">
        <v>-0.21</v>
      </c>
    </row>
    <row r="8220" spans="9:10" x14ac:dyDescent="0.2">
      <c r="I8220">
        <v>-0.43</v>
      </c>
      <c r="J8220">
        <v>-0.22</v>
      </c>
    </row>
    <row r="8221" spans="9:10" x14ac:dyDescent="0.2">
      <c r="I8221">
        <v>-0.45</v>
      </c>
      <c r="J8221">
        <v>-0.27</v>
      </c>
    </row>
    <row r="8222" spans="9:10" x14ac:dyDescent="0.2">
      <c r="I8222">
        <v>-0.34</v>
      </c>
      <c r="J8222">
        <v>-0.37</v>
      </c>
    </row>
    <row r="8223" spans="9:10" x14ac:dyDescent="0.2">
      <c r="I8223">
        <v>-0.38</v>
      </c>
      <c r="J8223">
        <v>-0.24</v>
      </c>
    </row>
    <row r="8224" spans="9:10" x14ac:dyDescent="0.2">
      <c r="I8224">
        <v>-0.39</v>
      </c>
      <c r="J8224">
        <v>-0.25</v>
      </c>
    </row>
    <row r="8225" spans="9:10" x14ac:dyDescent="0.2">
      <c r="I8225">
        <v>-0.43</v>
      </c>
      <c r="J8225">
        <v>-0.45</v>
      </c>
    </row>
    <row r="8226" spans="9:10" x14ac:dyDescent="0.2">
      <c r="I8226">
        <v>-0.47</v>
      </c>
      <c r="J8226">
        <v>-0.2</v>
      </c>
    </row>
    <row r="8227" spans="9:10" x14ac:dyDescent="0.2">
      <c r="I8227">
        <v>-0.38</v>
      </c>
      <c r="J8227">
        <v>-0.24</v>
      </c>
    </row>
    <row r="8228" spans="9:10" x14ac:dyDescent="0.2">
      <c r="I8228">
        <v>-0.41</v>
      </c>
      <c r="J8228">
        <v>-0.21</v>
      </c>
    </row>
    <row r="8229" spans="9:10" x14ac:dyDescent="0.2">
      <c r="I8229">
        <v>-0.48</v>
      </c>
      <c r="J8229">
        <v>-0.38</v>
      </c>
    </row>
    <row r="8230" spans="9:10" x14ac:dyDescent="0.2">
      <c r="I8230">
        <v>-0.41</v>
      </c>
      <c r="J8230">
        <v>-0.24</v>
      </c>
    </row>
    <row r="8231" spans="9:10" x14ac:dyDescent="0.2">
      <c r="I8231">
        <v>-0.35</v>
      </c>
      <c r="J8231">
        <v>-0.22</v>
      </c>
    </row>
    <row r="8232" spans="9:10" x14ac:dyDescent="0.2">
      <c r="I8232">
        <v>-0.5</v>
      </c>
      <c r="J8232">
        <v>-0.2</v>
      </c>
    </row>
    <row r="8233" spans="9:10" x14ac:dyDescent="0.2">
      <c r="I8233">
        <v>-0.46</v>
      </c>
      <c r="J8233">
        <v>-0.43</v>
      </c>
    </row>
    <row r="8234" spans="9:10" x14ac:dyDescent="0.2">
      <c r="I8234">
        <v>-0.38</v>
      </c>
      <c r="J8234">
        <v>-0.21</v>
      </c>
    </row>
    <row r="8235" spans="9:10" x14ac:dyDescent="0.2">
      <c r="I8235">
        <v>-0.43</v>
      </c>
      <c r="J8235">
        <v>-0.16</v>
      </c>
    </row>
    <row r="8236" spans="9:10" x14ac:dyDescent="0.2">
      <c r="I8236">
        <v>-0.43</v>
      </c>
      <c r="J8236">
        <v>-0.25</v>
      </c>
    </row>
    <row r="8237" spans="9:10" x14ac:dyDescent="0.2">
      <c r="I8237">
        <v>-0.49</v>
      </c>
      <c r="J8237">
        <v>-0.15</v>
      </c>
    </row>
    <row r="8238" spans="9:10" x14ac:dyDescent="0.2">
      <c r="I8238">
        <v>-0.4</v>
      </c>
      <c r="J8238">
        <v>-0.18</v>
      </c>
    </row>
    <row r="8239" spans="9:10" x14ac:dyDescent="0.2">
      <c r="I8239">
        <v>-0.33</v>
      </c>
      <c r="J8239">
        <v>-0.23</v>
      </c>
    </row>
    <row r="8240" spans="9:10" x14ac:dyDescent="0.2">
      <c r="I8240">
        <v>-0.43</v>
      </c>
      <c r="J8240">
        <v>-0.25</v>
      </c>
    </row>
    <row r="8241" spans="9:10" x14ac:dyDescent="0.2">
      <c r="I8241">
        <v>-0.32</v>
      </c>
      <c r="J8241">
        <v>-0.22</v>
      </c>
    </row>
    <row r="8242" spans="9:10" x14ac:dyDescent="0.2">
      <c r="I8242">
        <v>-0.35</v>
      </c>
      <c r="J8242">
        <v>-0.18</v>
      </c>
    </row>
    <row r="8243" spans="9:10" x14ac:dyDescent="0.2">
      <c r="I8243">
        <v>-0.38</v>
      </c>
      <c r="J8243">
        <v>-0.26</v>
      </c>
    </row>
    <row r="8244" spans="9:10" x14ac:dyDescent="0.2">
      <c r="I8244">
        <v>-0.46</v>
      </c>
      <c r="J8244">
        <v>-0.24</v>
      </c>
    </row>
    <row r="8245" spans="9:10" x14ac:dyDescent="0.2">
      <c r="I8245">
        <v>-0.43</v>
      </c>
      <c r="J8245">
        <v>-0.18</v>
      </c>
    </row>
    <row r="8246" spans="9:10" x14ac:dyDescent="0.2">
      <c r="I8246">
        <v>-0.36</v>
      </c>
      <c r="J8246">
        <v>-0.21</v>
      </c>
    </row>
    <row r="8247" spans="9:10" x14ac:dyDescent="0.2">
      <c r="I8247">
        <v>-0.35</v>
      </c>
      <c r="J8247">
        <v>-0.21</v>
      </c>
    </row>
    <row r="8248" spans="9:10" x14ac:dyDescent="0.2">
      <c r="I8248">
        <v>-0.5</v>
      </c>
      <c r="J8248">
        <v>-0.24</v>
      </c>
    </row>
    <row r="8249" spans="9:10" x14ac:dyDescent="0.2">
      <c r="I8249">
        <v>-0.3</v>
      </c>
      <c r="J8249">
        <v>-0.18</v>
      </c>
    </row>
    <row r="8250" spans="9:10" x14ac:dyDescent="0.2">
      <c r="I8250">
        <v>-0.4</v>
      </c>
      <c r="J8250">
        <v>-0.26</v>
      </c>
    </row>
    <row r="8251" spans="9:10" x14ac:dyDescent="0.2">
      <c r="I8251">
        <v>-0.39</v>
      </c>
      <c r="J8251">
        <v>-0.22</v>
      </c>
    </row>
    <row r="8252" spans="9:10" x14ac:dyDescent="0.2">
      <c r="I8252">
        <v>-0.34</v>
      </c>
      <c r="J8252">
        <v>-0.25</v>
      </c>
    </row>
    <row r="8253" spans="9:10" x14ac:dyDescent="0.2">
      <c r="I8253">
        <v>-0.4</v>
      </c>
      <c r="J8253">
        <v>-0.27</v>
      </c>
    </row>
    <row r="8254" spans="9:10" x14ac:dyDescent="0.2">
      <c r="I8254">
        <v>-0.25</v>
      </c>
      <c r="J8254">
        <v>-0.13</v>
      </c>
    </row>
    <row r="8255" spans="9:10" x14ac:dyDescent="0.2">
      <c r="I8255">
        <v>-0.36</v>
      </c>
      <c r="J8255">
        <v>-0.21</v>
      </c>
    </row>
    <row r="8256" spans="9:10" x14ac:dyDescent="0.2">
      <c r="I8256">
        <v>-0.38</v>
      </c>
      <c r="J8256">
        <v>-0.26</v>
      </c>
    </row>
    <row r="8257" spans="9:10" x14ac:dyDescent="0.2">
      <c r="I8257">
        <v>-0.41</v>
      </c>
      <c r="J8257">
        <v>-0.27</v>
      </c>
    </row>
    <row r="8258" spans="9:10" x14ac:dyDescent="0.2">
      <c r="I8258">
        <v>-0.34</v>
      </c>
      <c r="J8258">
        <v>-0.21</v>
      </c>
    </row>
    <row r="8259" spans="9:10" x14ac:dyDescent="0.2">
      <c r="I8259">
        <v>-0.38</v>
      </c>
      <c r="J8259">
        <v>-0.25</v>
      </c>
    </row>
    <row r="8260" spans="9:10" x14ac:dyDescent="0.2">
      <c r="I8260">
        <v>-0.42</v>
      </c>
      <c r="J8260">
        <v>-0.21</v>
      </c>
    </row>
    <row r="8261" spans="9:10" x14ac:dyDescent="0.2">
      <c r="I8261">
        <v>-0.44</v>
      </c>
      <c r="J8261">
        <v>-0.2</v>
      </c>
    </row>
    <row r="8262" spans="9:10" x14ac:dyDescent="0.2">
      <c r="I8262">
        <v>-0.39</v>
      </c>
      <c r="J8262">
        <v>-0.19</v>
      </c>
    </row>
    <row r="8263" spans="9:10" x14ac:dyDescent="0.2">
      <c r="I8263">
        <v>-0.31</v>
      </c>
      <c r="J8263">
        <v>-0.31</v>
      </c>
    </row>
    <row r="8264" spans="9:10" x14ac:dyDescent="0.2">
      <c r="I8264">
        <v>-0.37</v>
      </c>
      <c r="J8264">
        <v>-0.36</v>
      </c>
    </row>
    <row r="8265" spans="9:10" x14ac:dyDescent="0.2">
      <c r="I8265">
        <v>-0.34</v>
      </c>
      <c r="J8265">
        <v>-0.22</v>
      </c>
    </row>
    <row r="8266" spans="9:10" x14ac:dyDescent="0.2">
      <c r="I8266">
        <v>-0.32</v>
      </c>
      <c r="J8266">
        <v>-0.21</v>
      </c>
    </row>
    <row r="8267" spans="9:10" x14ac:dyDescent="0.2">
      <c r="I8267">
        <v>-0.37</v>
      </c>
      <c r="J8267">
        <v>-0.2</v>
      </c>
    </row>
    <row r="8268" spans="9:10" x14ac:dyDescent="0.2">
      <c r="I8268">
        <v>-0.42</v>
      </c>
      <c r="J8268">
        <v>-0.25</v>
      </c>
    </row>
    <row r="8269" spans="9:10" x14ac:dyDescent="0.2">
      <c r="I8269">
        <v>-0.38</v>
      </c>
      <c r="J8269">
        <v>-0.3</v>
      </c>
    </row>
    <row r="8270" spans="9:10" x14ac:dyDescent="0.2">
      <c r="I8270">
        <v>-0.4</v>
      </c>
      <c r="J8270">
        <v>-0.19</v>
      </c>
    </row>
    <row r="8271" spans="9:10" x14ac:dyDescent="0.2">
      <c r="I8271">
        <v>-0.35</v>
      </c>
      <c r="J8271">
        <v>-0.25</v>
      </c>
    </row>
    <row r="8272" spans="9:10" x14ac:dyDescent="0.2">
      <c r="I8272">
        <v>-0.36</v>
      </c>
      <c r="J8272">
        <v>-0.3</v>
      </c>
    </row>
    <row r="8273" spans="9:10" x14ac:dyDescent="0.2">
      <c r="I8273">
        <v>-0.37</v>
      </c>
      <c r="J8273">
        <v>-0.24</v>
      </c>
    </row>
    <row r="8274" spans="9:10" x14ac:dyDescent="0.2">
      <c r="I8274">
        <v>-0.32</v>
      </c>
      <c r="J8274">
        <v>-0.35</v>
      </c>
    </row>
    <row r="8275" spans="9:10" x14ac:dyDescent="0.2">
      <c r="I8275">
        <v>-0.35</v>
      </c>
      <c r="J8275">
        <v>-0.32</v>
      </c>
    </row>
    <row r="8276" spans="9:10" x14ac:dyDescent="0.2">
      <c r="I8276">
        <v>-0.51</v>
      </c>
      <c r="J8276">
        <v>-0.35</v>
      </c>
    </row>
    <row r="8277" spans="9:10" x14ac:dyDescent="0.2">
      <c r="I8277">
        <v>-0.35</v>
      </c>
      <c r="J8277">
        <v>-0.3</v>
      </c>
    </row>
    <row r="8278" spans="9:10" x14ac:dyDescent="0.2">
      <c r="I8278">
        <v>-0.36</v>
      </c>
      <c r="J8278">
        <v>-0.27</v>
      </c>
    </row>
    <row r="8279" spans="9:10" x14ac:dyDescent="0.2">
      <c r="I8279">
        <v>-0.26</v>
      </c>
      <c r="J8279">
        <v>-0.28999999999999998</v>
      </c>
    </row>
    <row r="8280" spans="9:10" x14ac:dyDescent="0.2">
      <c r="I8280">
        <v>-0.37</v>
      </c>
      <c r="J8280">
        <v>-0.26</v>
      </c>
    </row>
    <row r="8281" spans="9:10" x14ac:dyDescent="0.2">
      <c r="I8281">
        <v>-0.37</v>
      </c>
      <c r="J8281">
        <v>-0.22</v>
      </c>
    </row>
    <row r="8282" spans="9:10" x14ac:dyDescent="0.2">
      <c r="I8282">
        <v>-0.39</v>
      </c>
      <c r="J8282">
        <v>-0.25</v>
      </c>
    </row>
    <row r="8283" spans="9:10" x14ac:dyDescent="0.2">
      <c r="I8283">
        <v>-0.3</v>
      </c>
      <c r="J8283">
        <v>-0.2</v>
      </c>
    </row>
    <row r="8284" spans="9:10" x14ac:dyDescent="0.2">
      <c r="I8284">
        <v>-0.35</v>
      </c>
      <c r="J8284">
        <v>-0.37</v>
      </c>
    </row>
    <row r="8285" spans="9:10" x14ac:dyDescent="0.2">
      <c r="I8285">
        <v>-0.4</v>
      </c>
      <c r="J8285">
        <v>-0.26</v>
      </c>
    </row>
    <row r="8286" spans="9:10" x14ac:dyDescent="0.2">
      <c r="I8286">
        <v>-0.4</v>
      </c>
      <c r="J8286">
        <v>-0.22</v>
      </c>
    </row>
    <row r="8287" spans="9:10" x14ac:dyDescent="0.2">
      <c r="I8287">
        <v>-0.31</v>
      </c>
      <c r="J8287">
        <v>-0.2</v>
      </c>
    </row>
    <row r="8288" spans="9:10" x14ac:dyDescent="0.2">
      <c r="I8288">
        <v>-0.45</v>
      </c>
      <c r="J8288">
        <v>-0.2</v>
      </c>
    </row>
    <row r="8289" spans="9:10" x14ac:dyDescent="0.2">
      <c r="I8289">
        <v>-0.36</v>
      </c>
      <c r="J8289">
        <v>-0.2</v>
      </c>
    </row>
    <row r="8290" spans="9:10" x14ac:dyDescent="0.2">
      <c r="I8290">
        <v>-0.33</v>
      </c>
      <c r="J8290">
        <v>-0.22</v>
      </c>
    </row>
    <row r="8291" spans="9:10" x14ac:dyDescent="0.2">
      <c r="I8291">
        <v>-0.35</v>
      </c>
      <c r="J8291">
        <v>-0.19</v>
      </c>
    </row>
    <row r="8292" spans="9:10" x14ac:dyDescent="0.2">
      <c r="I8292">
        <v>-0.35</v>
      </c>
      <c r="J8292">
        <v>-0.22</v>
      </c>
    </row>
    <row r="8293" spans="9:10" x14ac:dyDescent="0.2">
      <c r="I8293">
        <v>-0.3</v>
      </c>
      <c r="J8293">
        <v>-0.2</v>
      </c>
    </row>
    <row r="8294" spans="9:10" x14ac:dyDescent="0.2">
      <c r="I8294">
        <v>-0.3</v>
      </c>
      <c r="J8294">
        <v>-0.17</v>
      </c>
    </row>
    <row r="8295" spans="9:10" x14ac:dyDescent="0.2">
      <c r="I8295">
        <v>-0.36</v>
      </c>
      <c r="J8295">
        <v>-0.22</v>
      </c>
    </row>
    <row r="8296" spans="9:10" x14ac:dyDescent="0.2">
      <c r="I8296">
        <v>-0.36</v>
      </c>
      <c r="J8296">
        <v>-0.21</v>
      </c>
    </row>
    <row r="8297" spans="9:10" x14ac:dyDescent="0.2">
      <c r="I8297">
        <v>-0.3</v>
      </c>
      <c r="J8297">
        <v>-0.38</v>
      </c>
    </row>
    <row r="8298" spans="9:10" x14ac:dyDescent="0.2">
      <c r="I8298">
        <v>-0.37</v>
      </c>
      <c r="J8298">
        <v>-0.32</v>
      </c>
    </row>
    <row r="8299" spans="9:10" x14ac:dyDescent="0.2">
      <c r="I8299">
        <v>-0.28999999999999998</v>
      </c>
      <c r="J8299">
        <v>-0.2</v>
      </c>
    </row>
    <row r="8300" spans="9:10" x14ac:dyDescent="0.2">
      <c r="I8300">
        <v>-0.32</v>
      </c>
      <c r="J8300">
        <v>-0.23</v>
      </c>
    </row>
    <row r="8301" spans="9:10" x14ac:dyDescent="0.2">
      <c r="I8301">
        <v>-0.34</v>
      </c>
      <c r="J8301">
        <v>-0.38</v>
      </c>
    </row>
    <row r="8302" spans="9:10" x14ac:dyDescent="0.2">
      <c r="I8302">
        <v>-0.32</v>
      </c>
      <c r="J8302">
        <v>-0.28000000000000003</v>
      </c>
    </row>
    <row r="8303" spans="9:10" x14ac:dyDescent="0.2">
      <c r="I8303">
        <v>-0.31</v>
      </c>
      <c r="J8303">
        <v>-0.4</v>
      </c>
    </row>
    <row r="8304" spans="9:10" x14ac:dyDescent="0.2">
      <c r="I8304">
        <v>-0.34</v>
      </c>
      <c r="J8304">
        <v>-0.28999999999999998</v>
      </c>
    </row>
    <row r="8305" spans="9:10" x14ac:dyDescent="0.2">
      <c r="I8305">
        <v>-0.34</v>
      </c>
      <c r="J8305">
        <v>-0.18</v>
      </c>
    </row>
    <row r="8306" spans="9:10" x14ac:dyDescent="0.2">
      <c r="I8306">
        <v>-0.27</v>
      </c>
      <c r="J8306">
        <v>-0.18</v>
      </c>
    </row>
    <row r="8307" spans="9:10" x14ac:dyDescent="0.2">
      <c r="I8307">
        <v>-0.37</v>
      </c>
      <c r="J8307">
        <v>-0.32</v>
      </c>
    </row>
    <row r="8308" spans="9:10" x14ac:dyDescent="0.2">
      <c r="I8308">
        <v>-0.32</v>
      </c>
      <c r="J8308">
        <v>-0.28000000000000003</v>
      </c>
    </row>
    <row r="8309" spans="9:10" x14ac:dyDescent="0.2">
      <c r="I8309">
        <v>-0.28999999999999998</v>
      </c>
      <c r="J8309">
        <v>-0.2</v>
      </c>
    </row>
    <row r="8310" spans="9:10" x14ac:dyDescent="0.2">
      <c r="I8310">
        <v>-0.25</v>
      </c>
      <c r="J8310">
        <v>-0.34</v>
      </c>
    </row>
    <row r="8311" spans="9:10" x14ac:dyDescent="0.2">
      <c r="I8311">
        <v>-0.33</v>
      </c>
      <c r="J8311">
        <v>-0.37</v>
      </c>
    </row>
    <row r="8312" spans="9:10" x14ac:dyDescent="0.2">
      <c r="I8312">
        <v>-0.3</v>
      </c>
      <c r="J8312">
        <v>-0.17</v>
      </c>
    </row>
    <row r="8313" spans="9:10" x14ac:dyDescent="0.2">
      <c r="I8313">
        <v>-0.35</v>
      </c>
      <c r="J8313">
        <v>-0.28000000000000003</v>
      </c>
    </row>
    <row r="8314" spans="9:10" x14ac:dyDescent="0.2">
      <c r="I8314">
        <v>-0.28000000000000003</v>
      </c>
      <c r="J8314">
        <v>-0.2</v>
      </c>
    </row>
    <row r="8315" spans="9:10" x14ac:dyDescent="0.2">
      <c r="I8315">
        <v>-0.26</v>
      </c>
      <c r="J8315">
        <v>-0.26</v>
      </c>
    </row>
    <row r="8316" spans="9:10" x14ac:dyDescent="0.2">
      <c r="I8316">
        <v>-0.34</v>
      </c>
      <c r="J8316">
        <v>-0.3</v>
      </c>
    </row>
    <row r="8317" spans="9:10" x14ac:dyDescent="0.2">
      <c r="I8317">
        <v>-0.33</v>
      </c>
      <c r="J8317">
        <v>-0.23</v>
      </c>
    </row>
    <row r="8318" spans="9:10" x14ac:dyDescent="0.2">
      <c r="I8318">
        <v>-0.38</v>
      </c>
      <c r="J8318">
        <v>-0.27</v>
      </c>
    </row>
    <row r="8319" spans="9:10" x14ac:dyDescent="0.2">
      <c r="I8319">
        <v>-0.31</v>
      </c>
      <c r="J8319">
        <v>-0.21</v>
      </c>
    </row>
    <row r="8320" spans="9:10" x14ac:dyDescent="0.2">
      <c r="I8320">
        <v>-0.33</v>
      </c>
      <c r="J8320">
        <v>-0.17</v>
      </c>
    </row>
    <row r="8321" spans="9:10" x14ac:dyDescent="0.2">
      <c r="I8321">
        <v>-0.23</v>
      </c>
      <c r="J8321">
        <v>-0.28000000000000003</v>
      </c>
    </row>
    <row r="8322" spans="9:10" x14ac:dyDescent="0.2">
      <c r="I8322">
        <v>-0.3</v>
      </c>
      <c r="J8322">
        <v>-0.2</v>
      </c>
    </row>
    <row r="8323" spans="9:10" x14ac:dyDescent="0.2">
      <c r="I8323">
        <v>-0.22</v>
      </c>
      <c r="J8323">
        <v>-0.19</v>
      </c>
    </row>
    <row r="8324" spans="9:10" x14ac:dyDescent="0.2">
      <c r="I8324">
        <v>-0.37</v>
      </c>
      <c r="J8324">
        <v>-0.19</v>
      </c>
    </row>
    <row r="8325" spans="9:10" x14ac:dyDescent="0.2">
      <c r="I8325">
        <v>-0.3</v>
      </c>
      <c r="J8325">
        <v>-0.24</v>
      </c>
    </row>
    <row r="8326" spans="9:10" x14ac:dyDescent="0.2">
      <c r="I8326">
        <v>-0.27</v>
      </c>
      <c r="J8326">
        <v>-0.24</v>
      </c>
    </row>
    <row r="8327" spans="9:10" x14ac:dyDescent="0.2">
      <c r="I8327">
        <v>-0.26</v>
      </c>
      <c r="J8327">
        <v>-0.3</v>
      </c>
    </row>
    <row r="8328" spans="9:10" x14ac:dyDescent="0.2">
      <c r="I8328">
        <v>-0.32</v>
      </c>
      <c r="J8328">
        <v>-0.21</v>
      </c>
    </row>
    <row r="8329" spans="9:10" x14ac:dyDescent="0.2">
      <c r="I8329">
        <v>-0.36</v>
      </c>
      <c r="J8329">
        <v>-0.32</v>
      </c>
    </row>
    <row r="8330" spans="9:10" x14ac:dyDescent="0.2">
      <c r="I8330">
        <v>-0.37</v>
      </c>
      <c r="J8330">
        <v>-0.18</v>
      </c>
    </row>
    <row r="8331" spans="9:10" x14ac:dyDescent="0.2">
      <c r="I8331">
        <v>-0.41</v>
      </c>
      <c r="J8331">
        <v>-0.23</v>
      </c>
    </row>
    <row r="8332" spans="9:10" x14ac:dyDescent="0.2">
      <c r="I8332">
        <v>-0.32</v>
      </c>
      <c r="J8332">
        <v>-0.18</v>
      </c>
    </row>
    <row r="8333" spans="9:10" x14ac:dyDescent="0.2">
      <c r="I8333">
        <v>-0.2</v>
      </c>
      <c r="J8333">
        <v>-0.18</v>
      </c>
    </row>
    <row r="8334" spans="9:10" x14ac:dyDescent="0.2">
      <c r="I8334">
        <v>-0.33</v>
      </c>
      <c r="J8334">
        <v>-0.17</v>
      </c>
    </row>
    <row r="8335" spans="9:10" x14ac:dyDescent="0.2">
      <c r="I8335">
        <v>-0.3</v>
      </c>
      <c r="J8335">
        <v>-0.28999999999999998</v>
      </c>
    </row>
    <row r="8336" spans="9:10" x14ac:dyDescent="0.2">
      <c r="I8336">
        <v>-0.37</v>
      </c>
      <c r="J8336">
        <v>-0.36</v>
      </c>
    </row>
    <row r="8337" spans="9:10" x14ac:dyDescent="0.2">
      <c r="I8337">
        <v>-0.28000000000000003</v>
      </c>
      <c r="J8337">
        <v>-0.18</v>
      </c>
    </row>
    <row r="8338" spans="9:10" x14ac:dyDescent="0.2">
      <c r="I8338">
        <v>-0.34</v>
      </c>
      <c r="J8338">
        <v>-0.14000000000000001</v>
      </c>
    </row>
    <row r="8339" spans="9:10" x14ac:dyDescent="0.2">
      <c r="I8339">
        <v>-0.35</v>
      </c>
      <c r="J8339">
        <v>-0.21</v>
      </c>
    </row>
    <row r="8340" spans="9:10" x14ac:dyDescent="0.2">
      <c r="I8340">
        <v>-0.35</v>
      </c>
      <c r="J8340">
        <v>-0.25</v>
      </c>
    </row>
    <row r="8341" spans="9:10" x14ac:dyDescent="0.2">
      <c r="I8341">
        <v>-0.35</v>
      </c>
      <c r="J8341">
        <v>-0.28999999999999998</v>
      </c>
    </row>
    <row r="8342" spans="9:10" x14ac:dyDescent="0.2">
      <c r="I8342">
        <v>-0.38</v>
      </c>
      <c r="J8342">
        <v>-0.28999999999999998</v>
      </c>
    </row>
    <row r="8343" spans="9:10" x14ac:dyDescent="0.2">
      <c r="I8343">
        <v>-0.38</v>
      </c>
      <c r="J8343">
        <v>-0.17</v>
      </c>
    </row>
    <row r="8344" spans="9:10" x14ac:dyDescent="0.2">
      <c r="I8344">
        <v>-0.26</v>
      </c>
      <c r="J8344">
        <v>-0.23</v>
      </c>
    </row>
    <row r="8345" spans="9:10" x14ac:dyDescent="0.2">
      <c r="I8345">
        <v>-0.28000000000000003</v>
      </c>
      <c r="J8345">
        <v>-0.27</v>
      </c>
    </row>
    <row r="8346" spans="9:10" x14ac:dyDescent="0.2">
      <c r="I8346">
        <v>-0.25</v>
      </c>
      <c r="J8346">
        <v>-0.24</v>
      </c>
    </row>
    <row r="8347" spans="9:10" x14ac:dyDescent="0.2">
      <c r="I8347">
        <v>-0.33</v>
      </c>
      <c r="J8347">
        <v>-0.32</v>
      </c>
    </row>
    <row r="8348" spans="9:10" x14ac:dyDescent="0.2">
      <c r="I8348">
        <v>-0.25</v>
      </c>
      <c r="J8348">
        <v>-0.24</v>
      </c>
    </row>
    <row r="8349" spans="9:10" x14ac:dyDescent="0.2">
      <c r="I8349">
        <v>-0.34</v>
      </c>
      <c r="J8349">
        <v>-0.22</v>
      </c>
    </row>
    <row r="8350" spans="9:10" x14ac:dyDescent="0.2">
      <c r="I8350">
        <v>-0.3</v>
      </c>
      <c r="J8350">
        <v>-0.2</v>
      </c>
    </row>
    <row r="8351" spans="9:10" x14ac:dyDescent="0.2">
      <c r="I8351">
        <v>-0.43</v>
      </c>
      <c r="J8351">
        <v>-0.21</v>
      </c>
    </row>
    <row r="8352" spans="9:10" x14ac:dyDescent="0.2">
      <c r="I8352">
        <v>-0.38</v>
      </c>
      <c r="J8352">
        <v>-0.22</v>
      </c>
    </row>
    <row r="8353" spans="9:10" x14ac:dyDescent="0.2">
      <c r="I8353">
        <v>-0.28000000000000003</v>
      </c>
      <c r="J8353">
        <v>-0.38</v>
      </c>
    </row>
    <row r="8354" spans="9:10" x14ac:dyDescent="0.2">
      <c r="I8354">
        <v>-0.28999999999999998</v>
      </c>
      <c r="J8354">
        <v>-0.47</v>
      </c>
    </row>
    <row r="8355" spans="9:10" x14ac:dyDescent="0.2">
      <c r="I8355">
        <v>-0.4</v>
      </c>
      <c r="J8355">
        <v>-0.18</v>
      </c>
    </row>
    <row r="8356" spans="9:10" x14ac:dyDescent="0.2">
      <c r="I8356">
        <v>-0.28999999999999998</v>
      </c>
      <c r="J8356">
        <v>-0.2</v>
      </c>
    </row>
    <row r="8357" spans="9:10" x14ac:dyDescent="0.2">
      <c r="I8357">
        <v>-0.18</v>
      </c>
      <c r="J8357">
        <v>-0.28999999999999998</v>
      </c>
    </row>
    <row r="8358" spans="9:10" x14ac:dyDescent="0.2">
      <c r="I8358">
        <v>-0.3</v>
      </c>
      <c r="J8358">
        <v>-0.37</v>
      </c>
    </row>
    <row r="8359" spans="9:10" x14ac:dyDescent="0.2">
      <c r="I8359">
        <v>-0.34</v>
      </c>
      <c r="J8359">
        <v>-0.26</v>
      </c>
    </row>
    <row r="8360" spans="9:10" x14ac:dyDescent="0.2">
      <c r="I8360">
        <v>-0.36</v>
      </c>
      <c r="J8360">
        <v>-0.28000000000000003</v>
      </c>
    </row>
    <row r="8361" spans="9:10" x14ac:dyDescent="0.2">
      <c r="I8361">
        <v>-0.34</v>
      </c>
      <c r="J8361">
        <v>-0.21</v>
      </c>
    </row>
    <row r="8362" spans="9:10" x14ac:dyDescent="0.2">
      <c r="I8362">
        <v>-0.32</v>
      </c>
      <c r="J8362">
        <v>-0.41</v>
      </c>
    </row>
    <row r="8363" spans="9:10" x14ac:dyDescent="0.2">
      <c r="I8363">
        <v>-0.35</v>
      </c>
      <c r="J8363">
        <v>-0.17</v>
      </c>
    </row>
    <row r="8364" spans="9:10" x14ac:dyDescent="0.2">
      <c r="I8364">
        <v>-0.32</v>
      </c>
      <c r="J8364">
        <v>-0.2</v>
      </c>
    </row>
    <row r="8365" spans="9:10" x14ac:dyDescent="0.2">
      <c r="I8365">
        <v>-0.32</v>
      </c>
      <c r="J8365">
        <v>-0.19</v>
      </c>
    </row>
    <row r="8366" spans="9:10" x14ac:dyDescent="0.2">
      <c r="I8366">
        <v>-0.33</v>
      </c>
      <c r="J8366">
        <v>-0.23</v>
      </c>
    </row>
    <row r="8367" spans="9:10" x14ac:dyDescent="0.2">
      <c r="I8367">
        <v>-0.33</v>
      </c>
      <c r="J8367">
        <v>-0.22</v>
      </c>
    </row>
    <row r="8368" spans="9:10" x14ac:dyDescent="0.2">
      <c r="I8368">
        <v>-0.34</v>
      </c>
      <c r="J8368">
        <v>-0.14000000000000001</v>
      </c>
    </row>
    <row r="8369" spans="9:10" x14ac:dyDescent="0.2">
      <c r="I8369">
        <v>-0.25</v>
      </c>
      <c r="J8369">
        <v>-0.39</v>
      </c>
    </row>
    <row r="8370" spans="9:10" x14ac:dyDescent="0.2">
      <c r="I8370">
        <v>-0.33</v>
      </c>
      <c r="J8370">
        <v>-0.14000000000000001</v>
      </c>
    </row>
    <row r="8371" spans="9:10" x14ac:dyDescent="0.2">
      <c r="I8371">
        <v>-0.31</v>
      </c>
      <c r="J8371">
        <v>-0.19</v>
      </c>
    </row>
    <row r="8372" spans="9:10" x14ac:dyDescent="0.2">
      <c r="I8372">
        <v>-0.38</v>
      </c>
      <c r="J8372">
        <v>-0.2</v>
      </c>
    </row>
    <row r="8373" spans="9:10" x14ac:dyDescent="0.2">
      <c r="I8373">
        <v>-0.25</v>
      </c>
      <c r="J8373">
        <v>-0.18</v>
      </c>
    </row>
    <row r="8374" spans="9:10" x14ac:dyDescent="0.2">
      <c r="I8374">
        <v>-0.31</v>
      </c>
      <c r="J8374">
        <v>-0.34</v>
      </c>
    </row>
    <row r="8375" spans="9:10" x14ac:dyDescent="0.2">
      <c r="I8375">
        <v>-0.3</v>
      </c>
      <c r="J8375">
        <v>-0.3</v>
      </c>
    </row>
    <row r="8376" spans="9:10" x14ac:dyDescent="0.2">
      <c r="I8376">
        <v>-0.32</v>
      </c>
      <c r="J8376">
        <v>-0.26</v>
      </c>
    </row>
    <row r="8377" spans="9:10" x14ac:dyDescent="0.2">
      <c r="I8377">
        <v>-0.28000000000000003</v>
      </c>
      <c r="J8377">
        <v>-0.26</v>
      </c>
    </row>
    <row r="8378" spans="9:10" x14ac:dyDescent="0.2">
      <c r="I8378">
        <v>-0.33</v>
      </c>
      <c r="J8378">
        <v>-0.21</v>
      </c>
    </row>
    <row r="8379" spans="9:10" x14ac:dyDescent="0.2">
      <c r="I8379">
        <v>-0.35</v>
      </c>
      <c r="J8379">
        <v>-0.22</v>
      </c>
    </row>
    <row r="8380" spans="9:10" x14ac:dyDescent="0.2">
      <c r="I8380">
        <v>-0.34</v>
      </c>
      <c r="J8380">
        <v>-0.27</v>
      </c>
    </row>
    <row r="8381" spans="9:10" x14ac:dyDescent="0.2">
      <c r="I8381">
        <v>-0.34</v>
      </c>
      <c r="J8381">
        <v>-0.34</v>
      </c>
    </row>
    <row r="8382" spans="9:10" x14ac:dyDescent="0.2">
      <c r="I8382">
        <v>-0.33</v>
      </c>
      <c r="J8382">
        <v>-0.28999999999999998</v>
      </c>
    </row>
    <row r="8383" spans="9:10" x14ac:dyDescent="0.2">
      <c r="I8383">
        <v>-0.26</v>
      </c>
      <c r="J8383">
        <v>-0.28000000000000003</v>
      </c>
    </row>
    <row r="8384" spans="9:10" x14ac:dyDescent="0.2">
      <c r="I8384">
        <v>-0.36</v>
      </c>
      <c r="J8384">
        <v>-0.19</v>
      </c>
    </row>
    <row r="8385" spans="9:10" x14ac:dyDescent="0.2">
      <c r="I8385">
        <v>-0.3</v>
      </c>
      <c r="J8385">
        <v>-0.2</v>
      </c>
    </row>
    <row r="8386" spans="9:10" x14ac:dyDescent="0.2">
      <c r="I8386">
        <v>-0.26</v>
      </c>
      <c r="J8386">
        <v>-0.2</v>
      </c>
    </row>
    <row r="8387" spans="9:10" x14ac:dyDescent="0.2">
      <c r="I8387">
        <v>-0.36</v>
      </c>
      <c r="J8387">
        <v>-0.25</v>
      </c>
    </row>
    <row r="8388" spans="9:10" x14ac:dyDescent="0.2">
      <c r="I8388">
        <v>-0.34</v>
      </c>
      <c r="J8388">
        <v>-0.17</v>
      </c>
    </row>
    <row r="8389" spans="9:10" x14ac:dyDescent="0.2">
      <c r="I8389">
        <v>-0.21</v>
      </c>
      <c r="J8389">
        <v>-0.37</v>
      </c>
    </row>
    <row r="8390" spans="9:10" x14ac:dyDescent="0.2">
      <c r="I8390">
        <v>-0.35</v>
      </c>
      <c r="J8390">
        <v>-0.16</v>
      </c>
    </row>
    <row r="8391" spans="9:10" x14ac:dyDescent="0.2">
      <c r="I8391">
        <v>-0.36</v>
      </c>
      <c r="J8391">
        <v>-0.16</v>
      </c>
    </row>
    <row r="8392" spans="9:10" x14ac:dyDescent="0.2">
      <c r="I8392">
        <v>-0.39</v>
      </c>
      <c r="J8392">
        <v>-0.35</v>
      </c>
    </row>
    <row r="8393" spans="9:10" x14ac:dyDescent="0.2">
      <c r="I8393">
        <v>-0.21</v>
      </c>
      <c r="J8393">
        <v>-0.51</v>
      </c>
    </row>
    <row r="8394" spans="9:10" x14ac:dyDescent="0.2">
      <c r="I8394">
        <v>-0.31</v>
      </c>
      <c r="J8394">
        <v>-0.39</v>
      </c>
    </row>
    <row r="8395" spans="9:10" x14ac:dyDescent="0.2">
      <c r="I8395">
        <v>-0.31</v>
      </c>
      <c r="J8395">
        <v>-0.2</v>
      </c>
    </row>
    <row r="8396" spans="9:10" x14ac:dyDescent="0.2">
      <c r="I8396">
        <v>-0.45</v>
      </c>
      <c r="J8396">
        <v>-0.19</v>
      </c>
    </row>
    <row r="8397" spans="9:10" x14ac:dyDescent="0.2">
      <c r="I8397">
        <v>-0.34</v>
      </c>
      <c r="J8397">
        <v>-0.2</v>
      </c>
    </row>
    <row r="8398" spans="9:10" x14ac:dyDescent="0.2">
      <c r="I8398">
        <v>-0.39</v>
      </c>
      <c r="J8398">
        <v>-0.25</v>
      </c>
    </row>
    <row r="8399" spans="9:10" x14ac:dyDescent="0.2">
      <c r="I8399">
        <v>-0.28000000000000003</v>
      </c>
      <c r="J8399">
        <v>-0.28999999999999998</v>
      </c>
    </row>
    <row r="8400" spans="9:10" x14ac:dyDescent="0.2">
      <c r="I8400">
        <v>-0.36</v>
      </c>
      <c r="J8400">
        <v>-0.22</v>
      </c>
    </row>
    <row r="8401" spans="9:10" x14ac:dyDescent="0.2">
      <c r="I8401">
        <v>-0.28000000000000003</v>
      </c>
      <c r="J8401">
        <v>-0.36</v>
      </c>
    </row>
    <row r="8402" spans="9:10" x14ac:dyDescent="0.2">
      <c r="I8402">
        <v>-0.33</v>
      </c>
      <c r="J8402">
        <v>-0.27</v>
      </c>
    </row>
    <row r="8403" spans="9:10" x14ac:dyDescent="0.2">
      <c r="I8403">
        <v>-0.33</v>
      </c>
      <c r="J8403">
        <v>-0.23</v>
      </c>
    </row>
    <row r="8404" spans="9:10" x14ac:dyDescent="0.2">
      <c r="I8404">
        <v>-0.31</v>
      </c>
      <c r="J8404">
        <v>-0.2</v>
      </c>
    </row>
    <row r="8405" spans="9:10" x14ac:dyDescent="0.2">
      <c r="I8405">
        <v>-0.27</v>
      </c>
      <c r="J8405">
        <v>-0.26</v>
      </c>
    </row>
    <row r="8406" spans="9:10" x14ac:dyDescent="0.2">
      <c r="I8406">
        <v>-0.36</v>
      </c>
      <c r="J8406">
        <v>-0.45</v>
      </c>
    </row>
    <row r="8407" spans="9:10" x14ac:dyDescent="0.2">
      <c r="I8407">
        <v>-0.33</v>
      </c>
      <c r="J8407">
        <v>-0.22</v>
      </c>
    </row>
    <row r="8408" spans="9:10" x14ac:dyDescent="0.2">
      <c r="I8408">
        <v>-0.35</v>
      </c>
      <c r="J8408">
        <v>-0.25</v>
      </c>
    </row>
    <row r="8409" spans="9:10" x14ac:dyDescent="0.2">
      <c r="I8409">
        <v>-0.32</v>
      </c>
      <c r="J8409">
        <v>-0.21</v>
      </c>
    </row>
    <row r="8410" spans="9:10" x14ac:dyDescent="0.2">
      <c r="I8410">
        <v>-0.31</v>
      </c>
      <c r="J8410">
        <v>-0.3</v>
      </c>
    </row>
    <row r="8411" spans="9:10" x14ac:dyDescent="0.2">
      <c r="I8411">
        <v>-0.24</v>
      </c>
      <c r="J8411">
        <v>-0.33</v>
      </c>
    </row>
    <row r="8412" spans="9:10" x14ac:dyDescent="0.2">
      <c r="I8412">
        <v>-0.3</v>
      </c>
      <c r="J8412">
        <v>-0.38</v>
      </c>
    </row>
    <row r="8413" spans="9:10" x14ac:dyDescent="0.2">
      <c r="I8413">
        <v>-0.28999999999999998</v>
      </c>
      <c r="J8413">
        <v>-0.22</v>
      </c>
    </row>
    <row r="8414" spans="9:10" x14ac:dyDescent="0.2">
      <c r="I8414">
        <v>-0.32</v>
      </c>
      <c r="J8414">
        <v>-0.16</v>
      </c>
    </row>
    <row r="8415" spans="9:10" x14ac:dyDescent="0.2">
      <c r="I8415">
        <v>-0.23</v>
      </c>
      <c r="J8415">
        <v>-0.2</v>
      </c>
    </row>
    <row r="8416" spans="9:10" x14ac:dyDescent="0.2">
      <c r="I8416">
        <v>-0.33</v>
      </c>
      <c r="J8416">
        <v>-0.21</v>
      </c>
    </row>
    <row r="8417" spans="9:10" x14ac:dyDescent="0.2">
      <c r="I8417">
        <v>-0.26</v>
      </c>
      <c r="J8417">
        <v>-0.28000000000000003</v>
      </c>
    </row>
    <row r="8418" spans="9:10" x14ac:dyDescent="0.2">
      <c r="I8418">
        <v>-0.36</v>
      </c>
      <c r="J8418">
        <v>-0.16</v>
      </c>
    </row>
    <row r="8419" spans="9:10" x14ac:dyDescent="0.2">
      <c r="I8419">
        <v>-0.28000000000000003</v>
      </c>
      <c r="J8419">
        <v>-0.19</v>
      </c>
    </row>
    <row r="8420" spans="9:10" x14ac:dyDescent="0.2">
      <c r="I8420">
        <v>-0.28000000000000003</v>
      </c>
      <c r="J8420">
        <v>-0.24</v>
      </c>
    </row>
    <row r="8421" spans="9:10" x14ac:dyDescent="0.2">
      <c r="I8421">
        <v>-0.31</v>
      </c>
      <c r="J8421">
        <v>-0.2</v>
      </c>
    </row>
    <row r="8422" spans="9:10" x14ac:dyDescent="0.2">
      <c r="I8422">
        <v>-0.32</v>
      </c>
      <c r="J8422">
        <v>-0.24</v>
      </c>
    </row>
    <row r="8423" spans="9:10" x14ac:dyDescent="0.2">
      <c r="I8423">
        <v>-0.28000000000000003</v>
      </c>
      <c r="J8423">
        <v>-0.16</v>
      </c>
    </row>
    <row r="8424" spans="9:10" x14ac:dyDescent="0.2">
      <c r="I8424">
        <v>-0.25</v>
      </c>
      <c r="J8424">
        <v>-0.25</v>
      </c>
    </row>
    <row r="8425" spans="9:10" x14ac:dyDescent="0.2">
      <c r="I8425">
        <v>-0.39</v>
      </c>
      <c r="J8425">
        <v>-0.19</v>
      </c>
    </row>
    <row r="8426" spans="9:10" x14ac:dyDescent="0.2">
      <c r="I8426">
        <v>-0.4</v>
      </c>
      <c r="J8426">
        <v>-0.14000000000000001</v>
      </c>
    </row>
    <row r="8427" spans="9:10" x14ac:dyDescent="0.2">
      <c r="I8427">
        <v>-0.31</v>
      </c>
      <c r="J8427">
        <v>-0.12</v>
      </c>
    </row>
    <row r="8428" spans="9:10" x14ac:dyDescent="0.2">
      <c r="I8428">
        <v>-0.34</v>
      </c>
      <c r="J8428">
        <v>-0.22</v>
      </c>
    </row>
    <row r="8429" spans="9:10" x14ac:dyDescent="0.2">
      <c r="I8429">
        <v>-0.23</v>
      </c>
      <c r="J8429">
        <v>-0.2</v>
      </c>
    </row>
    <row r="8430" spans="9:10" x14ac:dyDescent="0.2">
      <c r="I8430">
        <v>-0.28999999999999998</v>
      </c>
      <c r="J8430">
        <v>-0.33</v>
      </c>
    </row>
    <row r="8431" spans="9:10" x14ac:dyDescent="0.2">
      <c r="I8431">
        <v>-0.31</v>
      </c>
      <c r="J8431">
        <v>-0.22</v>
      </c>
    </row>
    <row r="8432" spans="9:10" x14ac:dyDescent="0.2">
      <c r="I8432">
        <v>-0.25</v>
      </c>
      <c r="J8432">
        <v>-0.3</v>
      </c>
    </row>
    <row r="8433" spans="9:10" x14ac:dyDescent="0.2">
      <c r="I8433">
        <v>-0.4</v>
      </c>
      <c r="J8433">
        <v>-0.36</v>
      </c>
    </row>
    <row r="8434" spans="9:10" x14ac:dyDescent="0.2">
      <c r="I8434">
        <v>-0.32</v>
      </c>
      <c r="J8434">
        <v>-0.22</v>
      </c>
    </row>
    <row r="8435" spans="9:10" x14ac:dyDescent="0.2">
      <c r="I8435">
        <v>-0.33</v>
      </c>
      <c r="J8435">
        <v>-0.35</v>
      </c>
    </row>
    <row r="8436" spans="9:10" x14ac:dyDescent="0.2">
      <c r="I8436">
        <v>-0.24</v>
      </c>
      <c r="J8436">
        <v>-0.23</v>
      </c>
    </row>
    <row r="8437" spans="9:10" x14ac:dyDescent="0.2">
      <c r="I8437">
        <v>-0.28000000000000003</v>
      </c>
      <c r="J8437">
        <v>-0.23</v>
      </c>
    </row>
    <row r="8438" spans="9:10" x14ac:dyDescent="0.2">
      <c r="I8438">
        <v>-0.32</v>
      </c>
      <c r="J8438">
        <v>-0.28000000000000003</v>
      </c>
    </row>
    <row r="8439" spans="9:10" x14ac:dyDescent="0.2">
      <c r="I8439">
        <v>-0.3</v>
      </c>
      <c r="J8439">
        <v>-0.4</v>
      </c>
    </row>
    <row r="8440" spans="9:10" x14ac:dyDescent="0.2">
      <c r="I8440">
        <v>-0.38</v>
      </c>
      <c r="J8440">
        <v>-0.08</v>
      </c>
    </row>
    <row r="8441" spans="9:10" x14ac:dyDescent="0.2">
      <c r="I8441">
        <v>-0.34</v>
      </c>
      <c r="J8441">
        <v>-0.2</v>
      </c>
    </row>
    <row r="8442" spans="9:10" x14ac:dyDescent="0.2">
      <c r="I8442">
        <v>-0.32</v>
      </c>
      <c r="J8442">
        <v>-0.26</v>
      </c>
    </row>
    <row r="8443" spans="9:10" x14ac:dyDescent="0.2">
      <c r="I8443">
        <v>-0.3</v>
      </c>
      <c r="J8443">
        <v>-0.26</v>
      </c>
    </row>
    <row r="8444" spans="9:10" x14ac:dyDescent="0.2">
      <c r="I8444">
        <v>-0.36</v>
      </c>
      <c r="J8444">
        <v>-0.28000000000000003</v>
      </c>
    </row>
    <row r="8445" spans="9:10" x14ac:dyDescent="0.2">
      <c r="I8445">
        <v>-0.22</v>
      </c>
      <c r="J8445">
        <v>-0.17</v>
      </c>
    </row>
    <row r="8446" spans="9:10" x14ac:dyDescent="0.2">
      <c r="I8446">
        <v>-0.3</v>
      </c>
      <c r="J8446">
        <v>-0.2</v>
      </c>
    </row>
    <row r="8447" spans="9:10" x14ac:dyDescent="0.2">
      <c r="I8447">
        <v>-0.3</v>
      </c>
      <c r="J8447">
        <v>-0.2</v>
      </c>
    </row>
    <row r="8448" spans="9:10" x14ac:dyDescent="0.2">
      <c r="I8448">
        <v>-0.32</v>
      </c>
      <c r="J8448">
        <v>-0.28999999999999998</v>
      </c>
    </row>
    <row r="8449" spans="9:10" x14ac:dyDescent="0.2">
      <c r="I8449">
        <v>-0.32</v>
      </c>
      <c r="J8449">
        <v>-0.26</v>
      </c>
    </row>
    <row r="8450" spans="9:10" x14ac:dyDescent="0.2">
      <c r="I8450">
        <v>-0.28000000000000003</v>
      </c>
      <c r="J8450">
        <v>-0.24</v>
      </c>
    </row>
    <row r="8451" spans="9:10" x14ac:dyDescent="0.2">
      <c r="I8451">
        <v>-0.31</v>
      </c>
      <c r="J8451">
        <v>-0.23</v>
      </c>
    </row>
    <row r="8452" spans="9:10" x14ac:dyDescent="0.2">
      <c r="I8452">
        <v>-0.32</v>
      </c>
      <c r="J8452">
        <v>-0.21</v>
      </c>
    </row>
    <row r="8453" spans="9:10" x14ac:dyDescent="0.2">
      <c r="I8453">
        <v>-0.32</v>
      </c>
      <c r="J8453">
        <v>-0.19</v>
      </c>
    </row>
    <row r="8454" spans="9:10" x14ac:dyDescent="0.2">
      <c r="I8454">
        <v>-0.31</v>
      </c>
      <c r="J8454">
        <v>-0.28000000000000003</v>
      </c>
    </row>
    <row r="8455" spans="9:10" x14ac:dyDescent="0.2">
      <c r="I8455">
        <v>-0.38</v>
      </c>
      <c r="J8455">
        <v>-0.38</v>
      </c>
    </row>
    <row r="8456" spans="9:10" x14ac:dyDescent="0.2">
      <c r="I8456">
        <v>-0.24</v>
      </c>
      <c r="J8456">
        <v>-0.22</v>
      </c>
    </row>
    <row r="8457" spans="9:10" x14ac:dyDescent="0.2">
      <c r="I8457">
        <v>-0.28000000000000003</v>
      </c>
      <c r="J8457">
        <v>-0.19</v>
      </c>
    </row>
    <row r="8458" spans="9:10" x14ac:dyDescent="0.2">
      <c r="I8458">
        <v>-0.22</v>
      </c>
      <c r="J8458">
        <v>-0.24</v>
      </c>
    </row>
    <row r="8459" spans="9:10" x14ac:dyDescent="0.2">
      <c r="I8459">
        <v>-0.28000000000000003</v>
      </c>
      <c r="J8459">
        <v>-0.12</v>
      </c>
    </row>
    <row r="8460" spans="9:10" x14ac:dyDescent="0.2">
      <c r="I8460">
        <v>-0.35</v>
      </c>
      <c r="J8460">
        <v>-0.22</v>
      </c>
    </row>
    <row r="8461" spans="9:10" x14ac:dyDescent="0.2">
      <c r="I8461">
        <v>-0.37</v>
      </c>
      <c r="J8461">
        <v>-0.18</v>
      </c>
    </row>
    <row r="8462" spans="9:10" x14ac:dyDescent="0.2">
      <c r="I8462">
        <v>-0.3</v>
      </c>
      <c r="J8462">
        <v>-0.13</v>
      </c>
    </row>
    <row r="8463" spans="9:10" x14ac:dyDescent="0.2">
      <c r="I8463">
        <v>-0.31</v>
      </c>
      <c r="J8463">
        <v>-0.28999999999999998</v>
      </c>
    </row>
    <row r="8464" spans="9:10" x14ac:dyDescent="0.2">
      <c r="I8464">
        <v>-0.27</v>
      </c>
      <c r="J8464">
        <v>-0.2</v>
      </c>
    </row>
    <row r="8465" spans="9:10" x14ac:dyDescent="0.2">
      <c r="I8465">
        <v>-0.26</v>
      </c>
      <c r="J8465">
        <v>-0.2</v>
      </c>
    </row>
    <row r="8466" spans="9:10" x14ac:dyDescent="0.2">
      <c r="I8466">
        <v>-0.35</v>
      </c>
      <c r="J8466">
        <v>-0.34</v>
      </c>
    </row>
    <row r="8467" spans="9:10" x14ac:dyDescent="0.2">
      <c r="I8467">
        <v>-0.28999999999999998</v>
      </c>
      <c r="J8467">
        <v>-0.19</v>
      </c>
    </row>
    <row r="8468" spans="9:10" x14ac:dyDescent="0.2">
      <c r="I8468">
        <v>-0.42</v>
      </c>
      <c r="J8468">
        <v>-0.35</v>
      </c>
    </row>
    <row r="8469" spans="9:10" x14ac:dyDescent="0.2">
      <c r="I8469">
        <v>-0.43</v>
      </c>
      <c r="J8469">
        <v>-0.25</v>
      </c>
    </row>
    <row r="8470" spans="9:10" x14ac:dyDescent="0.2">
      <c r="I8470">
        <v>-0.34</v>
      </c>
      <c r="J8470">
        <v>-0.23</v>
      </c>
    </row>
    <row r="8471" spans="9:10" x14ac:dyDescent="0.2">
      <c r="I8471">
        <v>-0.3</v>
      </c>
      <c r="J8471">
        <v>-0.13</v>
      </c>
    </row>
    <row r="8472" spans="9:10" x14ac:dyDescent="0.2">
      <c r="I8472">
        <v>-0.39</v>
      </c>
      <c r="J8472">
        <v>-0.16</v>
      </c>
    </row>
    <row r="8473" spans="9:10" x14ac:dyDescent="0.2">
      <c r="I8473">
        <v>-0.25</v>
      </c>
      <c r="J8473">
        <v>-0.24</v>
      </c>
    </row>
    <row r="8474" spans="9:10" x14ac:dyDescent="0.2">
      <c r="I8474">
        <v>-0.36</v>
      </c>
      <c r="J8474">
        <v>-0.17</v>
      </c>
    </row>
    <row r="8475" spans="9:10" x14ac:dyDescent="0.2">
      <c r="I8475">
        <v>-0.34</v>
      </c>
      <c r="J8475">
        <v>-0.24</v>
      </c>
    </row>
    <row r="8476" spans="9:10" x14ac:dyDescent="0.2">
      <c r="I8476">
        <v>-0.27</v>
      </c>
      <c r="J8476">
        <v>-0.25</v>
      </c>
    </row>
    <row r="8477" spans="9:10" x14ac:dyDescent="0.2">
      <c r="I8477">
        <v>-0.3</v>
      </c>
      <c r="J8477">
        <v>-0.24</v>
      </c>
    </row>
    <row r="8478" spans="9:10" x14ac:dyDescent="0.2">
      <c r="I8478">
        <v>-0.32</v>
      </c>
      <c r="J8478">
        <v>-0.56000000000000005</v>
      </c>
    </row>
    <row r="8479" spans="9:10" x14ac:dyDescent="0.2">
      <c r="I8479">
        <v>-0.3</v>
      </c>
      <c r="J8479">
        <v>-0.37</v>
      </c>
    </row>
    <row r="8480" spans="9:10" x14ac:dyDescent="0.2">
      <c r="I8480">
        <v>-0.31</v>
      </c>
      <c r="J8480">
        <v>-0.27</v>
      </c>
    </row>
    <row r="8481" spans="9:10" x14ac:dyDescent="0.2">
      <c r="I8481">
        <v>-0.31</v>
      </c>
      <c r="J8481">
        <v>-0.18</v>
      </c>
    </row>
    <row r="8482" spans="9:10" x14ac:dyDescent="0.2">
      <c r="I8482">
        <v>-0.31</v>
      </c>
      <c r="J8482">
        <v>-0.17</v>
      </c>
    </row>
    <row r="8483" spans="9:10" x14ac:dyDescent="0.2">
      <c r="I8483">
        <v>-0.41</v>
      </c>
      <c r="J8483">
        <v>-0.37</v>
      </c>
    </row>
    <row r="8484" spans="9:10" x14ac:dyDescent="0.2">
      <c r="I8484">
        <v>-0.32</v>
      </c>
      <c r="J8484">
        <v>-0.24</v>
      </c>
    </row>
    <row r="8485" spans="9:10" x14ac:dyDescent="0.2">
      <c r="I8485">
        <v>-0.31</v>
      </c>
      <c r="J8485">
        <v>-0.27</v>
      </c>
    </row>
    <row r="8486" spans="9:10" x14ac:dyDescent="0.2">
      <c r="I8486">
        <v>-0.28999999999999998</v>
      </c>
      <c r="J8486">
        <v>-0.27</v>
      </c>
    </row>
    <row r="8487" spans="9:10" x14ac:dyDescent="0.2">
      <c r="I8487">
        <v>-0.37</v>
      </c>
      <c r="J8487">
        <v>-0.27</v>
      </c>
    </row>
    <row r="8488" spans="9:10" x14ac:dyDescent="0.2">
      <c r="I8488">
        <v>-0.27</v>
      </c>
      <c r="J8488">
        <v>-0.23</v>
      </c>
    </row>
    <row r="8489" spans="9:10" x14ac:dyDescent="0.2">
      <c r="I8489">
        <v>-0.27</v>
      </c>
      <c r="J8489">
        <v>-0.2</v>
      </c>
    </row>
    <row r="8490" spans="9:10" x14ac:dyDescent="0.2">
      <c r="I8490">
        <v>-0.26</v>
      </c>
      <c r="J8490">
        <v>-0.17</v>
      </c>
    </row>
    <row r="8491" spans="9:10" x14ac:dyDescent="0.2">
      <c r="I8491">
        <v>-0.35</v>
      </c>
      <c r="J8491">
        <v>-0.2</v>
      </c>
    </row>
    <row r="8492" spans="9:10" x14ac:dyDescent="0.2">
      <c r="I8492">
        <v>-0.31</v>
      </c>
      <c r="J8492">
        <v>-0.16</v>
      </c>
    </row>
    <row r="8493" spans="9:10" x14ac:dyDescent="0.2">
      <c r="I8493">
        <v>-0.28999999999999998</v>
      </c>
      <c r="J8493">
        <v>-0.28000000000000003</v>
      </c>
    </row>
    <row r="8494" spans="9:10" x14ac:dyDescent="0.2">
      <c r="I8494">
        <v>-0.28999999999999998</v>
      </c>
      <c r="J8494">
        <v>-0.14000000000000001</v>
      </c>
    </row>
    <row r="8495" spans="9:10" x14ac:dyDescent="0.2">
      <c r="I8495">
        <v>-0.32</v>
      </c>
      <c r="J8495">
        <v>-0.28000000000000003</v>
      </c>
    </row>
    <row r="8496" spans="9:10" x14ac:dyDescent="0.2">
      <c r="I8496">
        <v>-0.3</v>
      </c>
      <c r="J8496">
        <v>-0.22</v>
      </c>
    </row>
    <row r="8497" spans="9:10" x14ac:dyDescent="0.2">
      <c r="I8497">
        <v>-0.43</v>
      </c>
      <c r="J8497">
        <v>-0.27</v>
      </c>
    </row>
    <row r="8498" spans="9:10" x14ac:dyDescent="0.2">
      <c r="I8498">
        <v>-0.25</v>
      </c>
      <c r="J8498">
        <v>-0.28000000000000003</v>
      </c>
    </row>
    <row r="8499" spans="9:10" x14ac:dyDescent="0.2">
      <c r="I8499">
        <v>-0.37</v>
      </c>
      <c r="J8499">
        <v>-0.15</v>
      </c>
    </row>
    <row r="8500" spans="9:10" x14ac:dyDescent="0.2">
      <c r="I8500">
        <v>-0.32</v>
      </c>
      <c r="J8500">
        <v>-0.3</v>
      </c>
    </row>
    <row r="8501" spans="9:10" x14ac:dyDescent="0.2">
      <c r="I8501">
        <v>-0.32</v>
      </c>
      <c r="J8501">
        <v>-0.15</v>
      </c>
    </row>
    <row r="8502" spans="9:10" x14ac:dyDescent="0.2">
      <c r="I8502">
        <v>-0.35</v>
      </c>
      <c r="J8502">
        <v>-0.24</v>
      </c>
    </row>
    <row r="8503" spans="9:10" x14ac:dyDescent="0.2">
      <c r="I8503">
        <v>-0.32</v>
      </c>
      <c r="J8503">
        <v>-0.23</v>
      </c>
    </row>
    <row r="8504" spans="9:10" x14ac:dyDescent="0.2">
      <c r="I8504">
        <v>-0.3</v>
      </c>
      <c r="J8504">
        <v>-0.21</v>
      </c>
    </row>
    <row r="8505" spans="9:10" x14ac:dyDescent="0.2">
      <c r="I8505">
        <v>-0.27</v>
      </c>
      <c r="J8505">
        <v>-0.22</v>
      </c>
    </row>
    <row r="8506" spans="9:10" x14ac:dyDescent="0.2">
      <c r="I8506">
        <v>-0.37</v>
      </c>
      <c r="J8506">
        <v>-0.3</v>
      </c>
    </row>
    <row r="8507" spans="9:10" x14ac:dyDescent="0.2">
      <c r="I8507">
        <v>-0.23</v>
      </c>
      <c r="J8507">
        <v>-0.26</v>
      </c>
    </row>
    <row r="8508" spans="9:10" x14ac:dyDescent="0.2">
      <c r="I8508">
        <v>-0.33</v>
      </c>
      <c r="J8508">
        <v>-0.11</v>
      </c>
    </row>
    <row r="8509" spans="9:10" x14ac:dyDescent="0.2">
      <c r="I8509">
        <v>-0.33</v>
      </c>
      <c r="J8509">
        <v>-0.23</v>
      </c>
    </row>
    <row r="8510" spans="9:10" x14ac:dyDescent="0.2">
      <c r="I8510">
        <v>-0.39</v>
      </c>
      <c r="J8510">
        <v>-0.22</v>
      </c>
    </row>
    <row r="8511" spans="9:10" x14ac:dyDescent="0.2">
      <c r="I8511">
        <v>-0.3</v>
      </c>
      <c r="J8511">
        <v>-0.16</v>
      </c>
    </row>
    <row r="8512" spans="9:10" x14ac:dyDescent="0.2">
      <c r="I8512">
        <v>-0.39</v>
      </c>
      <c r="J8512">
        <v>-0.27</v>
      </c>
    </row>
    <row r="8513" spans="9:10" x14ac:dyDescent="0.2">
      <c r="I8513">
        <v>-0.33</v>
      </c>
      <c r="J8513">
        <v>-0.18</v>
      </c>
    </row>
    <row r="8514" spans="9:10" x14ac:dyDescent="0.2">
      <c r="I8514">
        <v>-0.39</v>
      </c>
      <c r="J8514">
        <v>-0.27</v>
      </c>
    </row>
    <row r="8515" spans="9:10" x14ac:dyDescent="0.2">
      <c r="I8515">
        <v>-0.31</v>
      </c>
      <c r="J8515">
        <v>-0.1</v>
      </c>
    </row>
    <row r="8516" spans="9:10" x14ac:dyDescent="0.2">
      <c r="I8516">
        <v>-0.45</v>
      </c>
      <c r="J8516">
        <v>-0.22</v>
      </c>
    </row>
    <row r="8517" spans="9:10" x14ac:dyDescent="0.2">
      <c r="I8517">
        <v>-0.28999999999999998</v>
      </c>
      <c r="J8517">
        <v>-0.16</v>
      </c>
    </row>
    <row r="8518" spans="9:10" x14ac:dyDescent="0.2">
      <c r="I8518">
        <v>-0.32</v>
      </c>
      <c r="J8518">
        <v>-0.21</v>
      </c>
    </row>
    <row r="8519" spans="9:10" x14ac:dyDescent="0.2">
      <c r="I8519">
        <v>-0.3</v>
      </c>
      <c r="J8519">
        <v>-0.15</v>
      </c>
    </row>
    <row r="8520" spans="9:10" x14ac:dyDescent="0.2">
      <c r="I8520">
        <v>-0.28999999999999998</v>
      </c>
      <c r="J8520">
        <v>-0.31</v>
      </c>
    </row>
    <row r="8521" spans="9:10" x14ac:dyDescent="0.2">
      <c r="I8521">
        <v>-0.28999999999999998</v>
      </c>
      <c r="J8521">
        <v>-0.18</v>
      </c>
    </row>
    <row r="8522" spans="9:10" x14ac:dyDescent="0.2">
      <c r="I8522">
        <v>-0.33</v>
      </c>
      <c r="J8522">
        <v>-0.2</v>
      </c>
    </row>
    <row r="8523" spans="9:10" x14ac:dyDescent="0.2">
      <c r="I8523">
        <v>-0.35</v>
      </c>
      <c r="J8523">
        <v>-0.18</v>
      </c>
    </row>
    <row r="8524" spans="9:10" x14ac:dyDescent="0.2">
      <c r="I8524">
        <v>-0.27</v>
      </c>
      <c r="J8524">
        <v>-0.27</v>
      </c>
    </row>
    <row r="8525" spans="9:10" x14ac:dyDescent="0.2">
      <c r="I8525">
        <v>-0.32</v>
      </c>
      <c r="J8525">
        <v>-0.18</v>
      </c>
    </row>
    <row r="8526" spans="9:10" x14ac:dyDescent="0.2">
      <c r="I8526">
        <v>-0.24</v>
      </c>
      <c r="J8526">
        <v>-0.21</v>
      </c>
    </row>
    <row r="8527" spans="9:10" x14ac:dyDescent="0.2">
      <c r="I8527">
        <v>-0.34</v>
      </c>
      <c r="J8527">
        <v>-0.22</v>
      </c>
    </row>
    <row r="8528" spans="9:10" x14ac:dyDescent="0.2">
      <c r="I8528">
        <v>-0.28999999999999998</v>
      </c>
      <c r="J8528">
        <v>-0.25</v>
      </c>
    </row>
    <row r="8529" spans="9:10" x14ac:dyDescent="0.2">
      <c r="I8529">
        <v>-0.33</v>
      </c>
      <c r="J8529">
        <v>-0.24</v>
      </c>
    </row>
    <row r="8530" spans="9:10" x14ac:dyDescent="0.2">
      <c r="I8530">
        <v>-0.28999999999999998</v>
      </c>
      <c r="J8530">
        <v>-0.22</v>
      </c>
    </row>
    <row r="8531" spans="9:10" x14ac:dyDescent="0.2">
      <c r="I8531">
        <v>-0.26</v>
      </c>
      <c r="J8531">
        <v>-0.26</v>
      </c>
    </row>
    <row r="8532" spans="9:10" x14ac:dyDescent="0.2">
      <c r="I8532">
        <v>-0.32</v>
      </c>
      <c r="J8532">
        <v>-0.19</v>
      </c>
    </row>
    <row r="8533" spans="9:10" x14ac:dyDescent="0.2">
      <c r="I8533">
        <v>-0.32</v>
      </c>
      <c r="J8533">
        <v>-0.3</v>
      </c>
    </row>
    <row r="8534" spans="9:10" x14ac:dyDescent="0.2">
      <c r="I8534">
        <v>-0.23</v>
      </c>
      <c r="J8534">
        <v>-0.26</v>
      </c>
    </row>
    <row r="8535" spans="9:10" x14ac:dyDescent="0.2">
      <c r="I8535">
        <v>-0.33</v>
      </c>
      <c r="J8535">
        <v>-0.2</v>
      </c>
    </row>
    <row r="8536" spans="9:10" x14ac:dyDescent="0.2">
      <c r="I8536">
        <v>-0.41</v>
      </c>
      <c r="J8536">
        <v>-0.42</v>
      </c>
    </row>
    <row r="8537" spans="9:10" x14ac:dyDescent="0.2">
      <c r="I8537">
        <v>-0.4</v>
      </c>
      <c r="J8537">
        <v>-0.18</v>
      </c>
    </row>
    <row r="8538" spans="9:10" x14ac:dyDescent="0.2">
      <c r="I8538">
        <v>-0.35</v>
      </c>
      <c r="J8538">
        <v>-0.16</v>
      </c>
    </row>
    <row r="8539" spans="9:10" x14ac:dyDescent="0.2">
      <c r="I8539">
        <v>-0.4</v>
      </c>
      <c r="J8539">
        <v>-0.17</v>
      </c>
    </row>
    <row r="8540" spans="9:10" x14ac:dyDescent="0.2">
      <c r="I8540">
        <v>-0.28000000000000003</v>
      </c>
      <c r="J8540">
        <v>-0.28999999999999998</v>
      </c>
    </row>
    <row r="8541" spans="9:10" x14ac:dyDescent="0.2">
      <c r="I8541">
        <v>-0.31</v>
      </c>
      <c r="J8541">
        <v>-0.16</v>
      </c>
    </row>
    <row r="8542" spans="9:10" x14ac:dyDescent="0.2">
      <c r="I8542">
        <v>-0.28999999999999998</v>
      </c>
      <c r="J8542">
        <v>-0.19</v>
      </c>
    </row>
    <row r="8543" spans="9:10" x14ac:dyDescent="0.2">
      <c r="I8543">
        <v>-0.31</v>
      </c>
      <c r="J8543">
        <v>-0.21</v>
      </c>
    </row>
    <row r="8544" spans="9:10" x14ac:dyDescent="0.2">
      <c r="I8544">
        <v>-0.45</v>
      </c>
      <c r="J8544">
        <v>-0.23</v>
      </c>
    </row>
    <row r="8545" spans="9:10" x14ac:dyDescent="0.2">
      <c r="I8545">
        <v>-0.4</v>
      </c>
      <c r="J8545">
        <v>-0.32</v>
      </c>
    </row>
    <row r="8546" spans="9:10" x14ac:dyDescent="0.2">
      <c r="I8546">
        <v>-0.24</v>
      </c>
      <c r="J8546">
        <v>-0.23</v>
      </c>
    </row>
    <row r="8547" spans="9:10" x14ac:dyDescent="0.2">
      <c r="I8547">
        <v>-0.33</v>
      </c>
      <c r="J8547">
        <v>-0.21</v>
      </c>
    </row>
    <row r="8548" spans="9:10" x14ac:dyDescent="0.2">
      <c r="I8548">
        <v>-0.3</v>
      </c>
      <c r="J8548">
        <v>-0.16</v>
      </c>
    </row>
    <row r="8549" spans="9:10" x14ac:dyDescent="0.2">
      <c r="I8549">
        <v>-0.34</v>
      </c>
      <c r="J8549">
        <v>-0.27</v>
      </c>
    </row>
    <row r="8550" spans="9:10" x14ac:dyDescent="0.2">
      <c r="I8550">
        <v>-0.31</v>
      </c>
      <c r="J8550">
        <v>-0.19</v>
      </c>
    </row>
    <row r="8551" spans="9:10" x14ac:dyDescent="0.2">
      <c r="I8551">
        <v>-0.32</v>
      </c>
      <c r="J8551">
        <v>-0.3</v>
      </c>
    </row>
    <row r="8552" spans="9:10" x14ac:dyDescent="0.2">
      <c r="I8552">
        <v>-0.41</v>
      </c>
      <c r="J8552">
        <v>-0.2</v>
      </c>
    </row>
    <row r="8553" spans="9:10" x14ac:dyDescent="0.2">
      <c r="I8553">
        <v>-0.27</v>
      </c>
      <c r="J8553">
        <v>-0.19</v>
      </c>
    </row>
    <row r="8554" spans="9:10" x14ac:dyDescent="0.2">
      <c r="I8554">
        <v>-0.32</v>
      </c>
      <c r="J8554">
        <v>-0.21</v>
      </c>
    </row>
    <row r="8555" spans="9:10" x14ac:dyDescent="0.2">
      <c r="I8555">
        <v>-0.27</v>
      </c>
      <c r="J8555">
        <v>-0.22</v>
      </c>
    </row>
    <row r="8556" spans="9:10" x14ac:dyDescent="0.2">
      <c r="I8556">
        <v>-0.35</v>
      </c>
      <c r="J8556">
        <v>-0.21</v>
      </c>
    </row>
    <row r="8557" spans="9:10" x14ac:dyDescent="0.2">
      <c r="I8557">
        <v>-0.28999999999999998</v>
      </c>
      <c r="J8557">
        <v>-0.27</v>
      </c>
    </row>
    <row r="8558" spans="9:10" x14ac:dyDescent="0.2">
      <c r="I8558">
        <v>-0.31</v>
      </c>
      <c r="J8558">
        <v>-0.24</v>
      </c>
    </row>
    <row r="8559" spans="9:10" x14ac:dyDescent="0.2">
      <c r="I8559">
        <v>-0.28999999999999998</v>
      </c>
      <c r="J8559">
        <v>-0.23</v>
      </c>
    </row>
    <row r="8560" spans="9:10" x14ac:dyDescent="0.2">
      <c r="I8560">
        <v>-0.22</v>
      </c>
      <c r="J8560">
        <v>-0.25</v>
      </c>
    </row>
    <row r="8561" spans="9:10" x14ac:dyDescent="0.2">
      <c r="I8561">
        <v>-0.28000000000000003</v>
      </c>
      <c r="J8561">
        <v>-0.21</v>
      </c>
    </row>
    <row r="8562" spans="9:10" x14ac:dyDescent="0.2">
      <c r="I8562">
        <v>-0.16</v>
      </c>
      <c r="J8562">
        <v>-0.17</v>
      </c>
    </row>
    <row r="8563" spans="9:10" x14ac:dyDescent="0.2">
      <c r="I8563">
        <v>-0.32</v>
      </c>
      <c r="J8563">
        <v>-0.28000000000000003</v>
      </c>
    </row>
    <row r="8564" spans="9:10" x14ac:dyDescent="0.2">
      <c r="I8564">
        <v>-0.32</v>
      </c>
      <c r="J8564">
        <v>-0.17</v>
      </c>
    </row>
    <row r="8565" spans="9:10" x14ac:dyDescent="0.2">
      <c r="I8565">
        <v>-0.27</v>
      </c>
      <c r="J8565">
        <v>-0.18</v>
      </c>
    </row>
    <row r="8566" spans="9:10" x14ac:dyDescent="0.2">
      <c r="I8566">
        <v>-0.32</v>
      </c>
      <c r="J8566">
        <v>-0.25</v>
      </c>
    </row>
    <row r="8567" spans="9:10" x14ac:dyDescent="0.2">
      <c r="I8567">
        <v>-0.25</v>
      </c>
      <c r="J8567">
        <v>-0.44</v>
      </c>
    </row>
    <row r="8568" spans="9:10" x14ac:dyDescent="0.2">
      <c r="I8568">
        <v>-0.34</v>
      </c>
      <c r="J8568">
        <v>-0.32</v>
      </c>
    </row>
    <row r="8569" spans="9:10" x14ac:dyDescent="0.2">
      <c r="I8569">
        <v>-0.34</v>
      </c>
      <c r="J8569">
        <v>-0.25</v>
      </c>
    </row>
    <row r="8570" spans="9:10" x14ac:dyDescent="0.2">
      <c r="I8570">
        <v>-0.3</v>
      </c>
      <c r="J8570">
        <v>-0.23</v>
      </c>
    </row>
    <row r="8571" spans="9:10" x14ac:dyDescent="0.2">
      <c r="I8571">
        <v>-0.44</v>
      </c>
      <c r="J8571">
        <v>-0.37</v>
      </c>
    </row>
    <row r="8572" spans="9:10" x14ac:dyDescent="0.2">
      <c r="I8572">
        <v>-0.38</v>
      </c>
      <c r="J8572">
        <v>-0.24</v>
      </c>
    </row>
    <row r="8573" spans="9:10" x14ac:dyDescent="0.2">
      <c r="I8573">
        <v>-0.27</v>
      </c>
      <c r="J8573">
        <v>-0.27</v>
      </c>
    </row>
    <row r="8574" spans="9:10" x14ac:dyDescent="0.2">
      <c r="I8574">
        <v>-0.28999999999999998</v>
      </c>
      <c r="J8574">
        <v>-0.23</v>
      </c>
    </row>
    <row r="8575" spans="9:10" x14ac:dyDescent="0.2">
      <c r="I8575">
        <v>-0.33</v>
      </c>
      <c r="J8575">
        <v>-0.23</v>
      </c>
    </row>
    <row r="8576" spans="9:10" x14ac:dyDescent="0.2">
      <c r="I8576">
        <v>-0.27</v>
      </c>
      <c r="J8576">
        <v>-0.17</v>
      </c>
    </row>
    <row r="8577" spans="9:10" x14ac:dyDescent="0.2">
      <c r="I8577">
        <v>-0.28000000000000003</v>
      </c>
      <c r="J8577">
        <v>-0.21</v>
      </c>
    </row>
    <row r="8578" spans="9:10" x14ac:dyDescent="0.2">
      <c r="I8578">
        <v>-0.28999999999999998</v>
      </c>
      <c r="J8578">
        <v>-0.22</v>
      </c>
    </row>
    <row r="8579" spans="9:10" x14ac:dyDescent="0.2">
      <c r="I8579">
        <v>-0.46</v>
      </c>
      <c r="J8579">
        <v>-0.3</v>
      </c>
    </row>
    <row r="8580" spans="9:10" x14ac:dyDescent="0.2">
      <c r="I8580">
        <v>-0.3</v>
      </c>
      <c r="J8580">
        <v>-0.19</v>
      </c>
    </row>
    <row r="8581" spans="9:10" x14ac:dyDescent="0.2">
      <c r="I8581">
        <v>-0.33</v>
      </c>
      <c r="J8581">
        <v>-0.21</v>
      </c>
    </row>
    <row r="8582" spans="9:10" x14ac:dyDescent="0.2">
      <c r="I8582">
        <v>-0.31</v>
      </c>
      <c r="J8582">
        <v>-0.36</v>
      </c>
    </row>
    <row r="8583" spans="9:10" x14ac:dyDescent="0.2">
      <c r="I8583">
        <v>-0.31</v>
      </c>
      <c r="J8583">
        <v>-0.18</v>
      </c>
    </row>
    <row r="8584" spans="9:10" x14ac:dyDescent="0.2">
      <c r="I8584">
        <v>-0.27</v>
      </c>
      <c r="J8584">
        <v>-0.22</v>
      </c>
    </row>
    <row r="8585" spans="9:10" x14ac:dyDescent="0.2">
      <c r="I8585">
        <v>-0.34</v>
      </c>
      <c r="J8585">
        <v>-0.23</v>
      </c>
    </row>
    <row r="8586" spans="9:10" x14ac:dyDescent="0.2">
      <c r="I8586">
        <v>-0.41</v>
      </c>
      <c r="J8586">
        <v>-0.39</v>
      </c>
    </row>
    <row r="8587" spans="9:10" x14ac:dyDescent="0.2">
      <c r="I8587">
        <v>-0.3</v>
      </c>
      <c r="J8587">
        <v>-0.18</v>
      </c>
    </row>
    <row r="8588" spans="9:10" x14ac:dyDescent="0.2">
      <c r="I8588">
        <v>-0.35</v>
      </c>
      <c r="J8588">
        <v>-0.21</v>
      </c>
    </row>
    <row r="8589" spans="9:10" x14ac:dyDescent="0.2">
      <c r="I8589">
        <v>-0.27</v>
      </c>
      <c r="J8589">
        <v>-0.27</v>
      </c>
    </row>
    <row r="8590" spans="9:10" x14ac:dyDescent="0.2">
      <c r="I8590">
        <v>-0.37</v>
      </c>
      <c r="J8590">
        <v>-0.3</v>
      </c>
    </row>
    <row r="8591" spans="9:10" x14ac:dyDescent="0.2">
      <c r="I8591">
        <v>-0.33</v>
      </c>
      <c r="J8591">
        <v>-0.2</v>
      </c>
    </row>
    <row r="8592" spans="9:10" x14ac:dyDescent="0.2">
      <c r="I8592">
        <v>-0.35</v>
      </c>
      <c r="J8592">
        <v>-0.25</v>
      </c>
    </row>
    <row r="8593" spans="9:10" x14ac:dyDescent="0.2">
      <c r="I8593">
        <v>-0.22</v>
      </c>
      <c r="J8593">
        <v>-0.21</v>
      </c>
    </row>
    <row r="8594" spans="9:10" x14ac:dyDescent="0.2">
      <c r="I8594">
        <v>-0.41</v>
      </c>
      <c r="J8594">
        <v>-0.25</v>
      </c>
    </row>
    <row r="8595" spans="9:10" x14ac:dyDescent="0.2">
      <c r="I8595">
        <v>-0.28999999999999998</v>
      </c>
      <c r="J8595">
        <v>-0.12</v>
      </c>
    </row>
    <row r="8596" spans="9:10" x14ac:dyDescent="0.2">
      <c r="I8596">
        <v>-0.33</v>
      </c>
      <c r="J8596">
        <v>-0.37</v>
      </c>
    </row>
    <row r="8597" spans="9:10" x14ac:dyDescent="0.2">
      <c r="I8597">
        <v>-0.34</v>
      </c>
      <c r="J8597">
        <v>-0.23</v>
      </c>
    </row>
    <row r="8598" spans="9:10" x14ac:dyDescent="0.2">
      <c r="I8598">
        <v>-0.33</v>
      </c>
      <c r="J8598">
        <v>-0.12</v>
      </c>
    </row>
    <row r="8599" spans="9:10" x14ac:dyDescent="0.2">
      <c r="I8599">
        <v>-0.28000000000000003</v>
      </c>
      <c r="J8599">
        <v>-0.23</v>
      </c>
    </row>
    <row r="8600" spans="9:10" x14ac:dyDescent="0.2">
      <c r="I8600">
        <v>-0.33</v>
      </c>
      <c r="J8600">
        <v>-0.21</v>
      </c>
    </row>
    <row r="8601" spans="9:10" x14ac:dyDescent="0.2">
      <c r="I8601">
        <v>-0.4</v>
      </c>
      <c r="J8601">
        <v>-0.28999999999999998</v>
      </c>
    </row>
    <row r="8602" spans="9:10" x14ac:dyDescent="0.2">
      <c r="I8602">
        <v>-0.36</v>
      </c>
      <c r="J8602">
        <v>-0.19</v>
      </c>
    </row>
    <row r="8603" spans="9:10" x14ac:dyDescent="0.2">
      <c r="I8603">
        <v>-0.3</v>
      </c>
      <c r="J8603">
        <v>-0.24</v>
      </c>
    </row>
    <row r="8604" spans="9:10" x14ac:dyDescent="0.2">
      <c r="I8604">
        <v>-0.39</v>
      </c>
      <c r="J8604">
        <v>-0.27</v>
      </c>
    </row>
    <row r="8605" spans="9:10" x14ac:dyDescent="0.2">
      <c r="I8605">
        <v>-0.25</v>
      </c>
      <c r="J8605">
        <v>-0.27</v>
      </c>
    </row>
    <row r="8606" spans="9:10" x14ac:dyDescent="0.2">
      <c r="I8606">
        <v>-0.31</v>
      </c>
      <c r="J8606">
        <v>-0.17</v>
      </c>
    </row>
    <row r="8607" spans="9:10" x14ac:dyDescent="0.2">
      <c r="I8607">
        <v>-0.27</v>
      </c>
      <c r="J8607">
        <v>-0.11</v>
      </c>
    </row>
    <row r="8608" spans="9:10" x14ac:dyDescent="0.2">
      <c r="I8608">
        <v>-0.41</v>
      </c>
      <c r="J8608">
        <v>-0.21</v>
      </c>
    </row>
    <row r="8609" spans="9:10" x14ac:dyDescent="0.2">
      <c r="I8609">
        <v>-0.24</v>
      </c>
      <c r="J8609">
        <v>-0.25</v>
      </c>
    </row>
    <row r="8610" spans="9:10" x14ac:dyDescent="0.2">
      <c r="I8610">
        <v>-0.34</v>
      </c>
      <c r="J8610">
        <v>-0.26</v>
      </c>
    </row>
    <row r="8611" spans="9:10" x14ac:dyDescent="0.2">
      <c r="I8611">
        <v>-0.28000000000000003</v>
      </c>
      <c r="J8611">
        <v>-0.17</v>
      </c>
    </row>
    <row r="8612" spans="9:10" x14ac:dyDescent="0.2">
      <c r="I8612">
        <v>-0.32</v>
      </c>
      <c r="J8612">
        <v>-0.23</v>
      </c>
    </row>
    <row r="8613" spans="9:10" x14ac:dyDescent="0.2">
      <c r="I8613">
        <v>-0.27</v>
      </c>
      <c r="J8613">
        <v>-0.19</v>
      </c>
    </row>
    <row r="8614" spans="9:10" x14ac:dyDescent="0.2">
      <c r="I8614">
        <v>-0.28999999999999998</v>
      </c>
      <c r="J8614">
        <v>-0.27</v>
      </c>
    </row>
    <row r="8615" spans="9:10" x14ac:dyDescent="0.2">
      <c r="I8615">
        <v>-0.35</v>
      </c>
      <c r="J8615">
        <v>-0.27</v>
      </c>
    </row>
    <row r="8616" spans="9:10" x14ac:dyDescent="0.2">
      <c r="I8616">
        <v>-0.41</v>
      </c>
      <c r="J8616">
        <v>-0.34</v>
      </c>
    </row>
    <row r="8617" spans="9:10" x14ac:dyDescent="0.2">
      <c r="I8617">
        <v>-0.38</v>
      </c>
      <c r="J8617">
        <v>-0.19</v>
      </c>
    </row>
    <row r="8618" spans="9:10" x14ac:dyDescent="0.2">
      <c r="I8618">
        <v>-0.37</v>
      </c>
      <c r="J8618">
        <v>-0.21</v>
      </c>
    </row>
    <row r="8619" spans="9:10" x14ac:dyDescent="0.2">
      <c r="I8619">
        <v>-0.43</v>
      </c>
      <c r="J8619">
        <v>-0.4</v>
      </c>
    </row>
    <row r="8620" spans="9:10" x14ac:dyDescent="0.2">
      <c r="I8620">
        <v>-0.36</v>
      </c>
      <c r="J8620">
        <v>-0.28999999999999998</v>
      </c>
    </row>
    <row r="8621" spans="9:10" x14ac:dyDescent="0.2">
      <c r="I8621">
        <v>-0.27</v>
      </c>
      <c r="J8621">
        <v>-0.23</v>
      </c>
    </row>
    <row r="8622" spans="9:10" x14ac:dyDescent="0.2">
      <c r="I8622">
        <v>-0.38</v>
      </c>
      <c r="J8622">
        <v>-0.22</v>
      </c>
    </row>
    <row r="8623" spans="9:10" x14ac:dyDescent="0.2">
      <c r="I8623">
        <v>-0.31</v>
      </c>
      <c r="J8623">
        <v>-0.35</v>
      </c>
    </row>
    <row r="8624" spans="9:10" x14ac:dyDescent="0.2">
      <c r="I8624">
        <v>-0.33</v>
      </c>
      <c r="J8624">
        <v>-0.22</v>
      </c>
    </row>
    <row r="8625" spans="9:10" x14ac:dyDescent="0.2">
      <c r="I8625">
        <v>-0.34</v>
      </c>
      <c r="J8625">
        <v>-0.2</v>
      </c>
    </row>
    <row r="8626" spans="9:10" x14ac:dyDescent="0.2">
      <c r="I8626">
        <v>-0.43</v>
      </c>
      <c r="J8626">
        <v>-0.23</v>
      </c>
    </row>
    <row r="8627" spans="9:10" x14ac:dyDescent="0.2">
      <c r="I8627">
        <v>-0.45</v>
      </c>
      <c r="J8627">
        <v>-0.22</v>
      </c>
    </row>
    <row r="8628" spans="9:10" x14ac:dyDescent="0.2">
      <c r="I8628">
        <v>-0.35</v>
      </c>
      <c r="J8628">
        <v>-0.26</v>
      </c>
    </row>
    <row r="8629" spans="9:10" x14ac:dyDescent="0.2">
      <c r="I8629">
        <v>-0.47</v>
      </c>
      <c r="J8629">
        <v>-0.26</v>
      </c>
    </row>
    <row r="8630" spans="9:10" x14ac:dyDescent="0.2">
      <c r="I8630">
        <v>-0.34</v>
      </c>
      <c r="J8630">
        <v>-0.17</v>
      </c>
    </row>
    <row r="8631" spans="9:10" x14ac:dyDescent="0.2">
      <c r="I8631">
        <v>-0.44</v>
      </c>
      <c r="J8631">
        <v>-0.19</v>
      </c>
    </row>
    <row r="8632" spans="9:10" x14ac:dyDescent="0.2">
      <c r="I8632">
        <v>-0.34</v>
      </c>
      <c r="J8632">
        <v>-0.22</v>
      </c>
    </row>
    <row r="8633" spans="9:10" x14ac:dyDescent="0.2">
      <c r="I8633">
        <v>-0.43</v>
      </c>
      <c r="J8633">
        <v>-0.19</v>
      </c>
    </row>
    <row r="8634" spans="9:10" x14ac:dyDescent="0.2">
      <c r="I8634">
        <v>-0.4</v>
      </c>
      <c r="J8634">
        <v>-0.2</v>
      </c>
    </row>
    <row r="8635" spans="9:10" x14ac:dyDescent="0.2">
      <c r="I8635">
        <v>-0.44</v>
      </c>
      <c r="J8635">
        <v>-0.26</v>
      </c>
    </row>
    <row r="8636" spans="9:10" x14ac:dyDescent="0.2">
      <c r="I8636">
        <v>-0.44</v>
      </c>
      <c r="J8636">
        <v>-0.3</v>
      </c>
    </row>
    <row r="8637" spans="9:10" x14ac:dyDescent="0.2">
      <c r="I8637">
        <v>-0.42</v>
      </c>
      <c r="J8637">
        <v>-0.3</v>
      </c>
    </row>
    <row r="8638" spans="9:10" x14ac:dyDescent="0.2">
      <c r="I8638">
        <v>-0.37</v>
      </c>
      <c r="J8638">
        <v>-0.21</v>
      </c>
    </row>
    <row r="8639" spans="9:10" x14ac:dyDescent="0.2">
      <c r="I8639">
        <v>-0.5</v>
      </c>
      <c r="J8639">
        <v>-0.25</v>
      </c>
    </row>
    <row r="8640" spans="9:10" x14ac:dyDescent="0.2">
      <c r="I8640">
        <v>-0.54</v>
      </c>
      <c r="J8640">
        <v>-0.23</v>
      </c>
    </row>
    <row r="8641" spans="9:10" x14ac:dyDescent="0.2">
      <c r="I8641">
        <v>-0.35</v>
      </c>
      <c r="J8641">
        <v>-0.19</v>
      </c>
    </row>
    <row r="8642" spans="9:10" x14ac:dyDescent="0.2">
      <c r="I8642">
        <v>-0.43</v>
      </c>
      <c r="J8642">
        <v>-0.24</v>
      </c>
    </row>
    <row r="8643" spans="9:10" x14ac:dyDescent="0.2">
      <c r="I8643">
        <v>-0.38</v>
      </c>
      <c r="J8643">
        <v>-0.19</v>
      </c>
    </row>
    <row r="8644" spans="9:10" x14ac:dyDescent="0.2">
      <c r="I8644">
        <v>-0.48</v>
      </c>
      <c r="J8644">
        <v>-0.22</v>
      </c>
    </row>
    <row r="8645" spans="9:10" x14ac:dyDescent="0.2">
      <c r="I8645">
        <v>-0.59</v>
      </c>
      <c r="J8645">
        <v>-0.25</v>
      </c>
    </row>
    <row r="8646" spans="9:10" x14ac:dyDescent="0.2">
      <c r="I8646">
        <v>-0.56000000000000005</v>
      </c>
      <c r="J8646">
        <v>-0.27</v>
      </c>
    </row>
    <row r="8647" spans="9:10" x14ac:dyDescent="0.2">
      <c r="I8647">
        <v>-0.42</v>
      </c>
      <c r="J8647">
        <v>-0.1</v>
      </c>
    </row>
    <row r="8648" spans="9:10" x14ac:dyDescent="0.2">
      <c r="I8648">
        <v>-0.56999999999999995</v>
      </c>
      <c r="J8648">
        <v>-0.23</v>
      </c>
    </row>
    <row r="8649" spans="9:10" x14ac:dyDescent="0.2">
      <c r="I8649">
        <v>-0.5</v>
      </c>
      <c r="J8649">
        <v>-0.15</v>
      </c>
    </row>
    <row r="8650" spans="9:10" x14ac:dyDescent="0.2">
      <c r="I8650">
        <v>-0.44</v>
      </c>
      <c r="J8650">
        <v>-0.21</v>
      </c>
    </row>
    <row r="8651" spans="9:10" x14ac:dyDescent="0.2">
      <c r="I8651">
        <v>-0.53</v>
      </c>
      <c r="J8651">
        <v>-0.23</v>
      </c>
    </row>
    <row r="8652" spans="9:10" x14ac:dyDescent="0.2">
      <c r="I8652">
        <v>-0.42</v>
      </c>
      <c r="J8652">
        <v>-0.22</v>
      </c>
    </row>
    <row r="8653" spans="9:10" x14ac:dyDescent="0.2">
      <c r="I8653">
        <v>-0.41</v>
      </c>
      <c r="J8653">
        <v>-0.3</v>
      </c>
    </row>
    <row r="8654" spans="9:10" x14ac:dyDescent="0.2">
      <c r="I8654">
        <v>-0.26</v>
      </c>
      <c r="J8654">
        <v>-0.24</v>
      </c>
    </row>
    <row r="8655" spans="9:10" x14ac:dyDescent="0.2">
      <c r="I8655">
        <v>-0.46</v>
      </c>
      <c r="J8655">
        <v>-0.31</v>
      </c>
    </row>
    <row r="8656" spans="9:10" x14ac:dyDescent="0.2">
      <c r="I8656">
        <v>-0.6</v>
      </c>
      <c r="J8656">
        <v>-0.18</v>
      </c>
    </row>
    <row r="8657" spans="9:10" x14ac:dyDescent="0.2">
      <c r="I8657">
        <v>-0.53</v>
      </c>
      <c r="J8657">
        <v>-0.42</v>
      </c>
    </row>
    <row r="8658" spans="9:10" x14ac:dyDescent="0.2">
      <c r="I8658">
        <v>-0.44</v>
      </c>
      <c r="J8658">
        <v>-0.25</v>
      </c>
    </row>
    <row r="8659" spans="9:10" x14ac:dyDescent="0.2">
      <c r="I8659">
        <v>-0.56999999999999995</v>
      </c>
      <c r="J8659">
        <v>-0.21</v>
      </c>
    </row>
    <row r="8660" spans="9:10" x14ac:dyDescent="0.2">
      <c r="I8660">
        <v>-0.67</v>
      </c>
      <c r="J8660">
        <v>-0.24</v>
      </c>
    </row>
    <row r="8661" spans="9:10" x14ac:dyDescent="0.2">
      <c r="I8661">
        <v>-0.42</v>
      </c>
      <c r="J8661">
        <v>-0.2</v>
      </c>
    </row>
    <row r="8662" spans="9:10" x14ac:dyDescent="0.2">
      <c r="I8662">
        <v>-0.53</v>
      </c>
      <c r="J8662">
        <v>-0.21</v>
      </c>
    </row>
    <row r="8663" spans="9:10" x14ac:dyDescent="0.2">
      <c r="I8663">
        <v>-0.45</v>
      </c>
      <c r="J8663">
        <v>-0.15</v>
      </c>
    </row>
    <row r="8664" spans="9:10" x14ac:dyDescent="0.2">
      <c r="I8664">
        <v>-0.52</v>
      </c>
      <c r="J8664">
        <v>-0.2</v>
      </c>
    </row>
    <row r="8665" spans="9:10" x14ac:dyDescent="0.2">
      <c r="I8665">
        <v>-0.49</v>
      </c>
      <c r="J8665">
        <v>-0.23</v>
      </c>
    </row>
    <row r="8666" spans="9:10" x14ac:dyDescent="0.2">
      <c r="I8666">
        <v>-0.42</v>
      </c>
      <c r="J8666">
        <v>-0.23</v>
      </c>
    </row>
    <row r="8667" spans="9:10" x14ac:dyDescent="0.2">
      <c r="I8667">
        <v>-0.48</v>
      </c>
      <c r="J8667">
        <v>-0.28999999999999998</v>
      </c>
    </row>
    <row r="8668" spans="9:10" x14ac:dyDescent="0.2">
      <c r="I8668">
        <v>-0.44</v>
      </c>
      <c r="J8668">
        <v>-0.31</v>
      </c>
    </row>
    <row r="8669" spans="9:10" x14ac:dyDescent="0.2">
      <c r="I8669">
        <v>-0.6</v>
      </c>
      <c r="J8669">
        <v>-0.26</v>
      </c>
    </row>
    <row r="8670" spans="9:10" x14ac:dyDescent="0.2">
      <c r="I8670">
        <v>-0.5</v>
      </c>
      <c r="J8670">
        <v>-0.38</v>
      </c>
    </row>
    <row r="8671" spans="9:10" x14ac:dyDescent="0.2">
      <c r="I8671">
        <v>-0.43</v>
      </c>
      <c r="J8671">
        <v>-0.27</v>
      </c>
    </row>
    <row r="8672" spans="9:10" x14ac:dyDescent="0.2">
      <c r="I8672">
        <v>-0.59</v>
      </c>
      <c r="J8672">
        <v>-0.33</v>
      </c>
    </row>
    <row r="8673" spans="9:10" x14ac:dyDescent="0.2">
      <c r="I8673">
        <v>-0.5</v>
      </c>
      <c r="J8673">
        <v>-0.23</v>
      </c>
    </row>
    <row r="8674" spans="9:10" x14ac:dyDescent="0.2">
      <c r="I8674">
        <v>-0.44</v>
      </c>
      <c r="J8674">
        <v>-0.26</v>
      </c>
    </row>
    <row r="8675" spans="9:10" x14ac:dyDescent="0.2">
      <c r="I8675">
        <v>-0.51</v>
      </c>
      <c r="J8675">
        <v>-0.28999999999999998</v>
      </c>
    </row>
    <row r="8676" spans="9:10" x14ac:dyDescent="0.2">
      <c r="I8676">
        <v>-0.44</v>
      </c>
      <c r="J8676">
        <v>-0.28999999999999998</v>
      </c>
    </row>
    <row r="8677" spans="9:10" x14ac:dyDescent="0.2">
      <c r="I8677">
        <v>-0.37</v>
      </c>
      <c r="J8677">
        <v>-0.15</v>
      </c>
    </row>
    <row r="8678" spans="9:10" x14ac:dyDescent="0.2">
      <c r="I8678">
        <v>-0.43</v>
      </c>
      <c r="J8678">
        <v>-0.21</v>
      </c>
    </row>
    <row r="8679" spans="9:10" x14ac:dyDescent="0.2">
      <c r="I8679">
        <v>-0.36</v>
      </c>
      <c r="J8679">
        <v>-0.23</v>
      </c>
    </row>
    <row r="8680" spans="9:10" x14ac:dyDescent="0.2">
      <c r="I8680">
        <v>-0.36</v>
      </c>
      <c r="J8680">
        <v>-0.27</v>
      </c>
    </row>
    <row r="8681" spans="9:10" x14ac:dyDescent="0.2">
      <c r="I8681">
        <v>-0.42</v>
      </c>
      <c r="J8681">
        <v>-0.23</v>
      </c>
    </row>
    <row r="8682" spans="9:10" x14ac:dyDescent="0.2">
      <c r="I8682">
        <v>-0.36</v>
      </c>
      <c r="J8682">
        <v>-0.25</v>
      </c>
    </row>
    <row r="8683" spans="9:10" x14ac:dyDescent="0.2">
      <c r="I8683">
        <v>-0.4</v>
      </c>
      <c r="J8683">
        <v>-0.17</v>
      </c>
    </row>
    <row r="8684" spans="9:10" x14ac:dyDescent="0.2">
      <c r="I8684">
        <v>-0.38</v>
      </c>
      <c r="J8684">
        <v>-0.19</v>
      </c>
    </row>
    <row r="8685" spans="9:10" x14ac:dyDescent="0.2">
      <c r="I8685">
        <v>-0.43</v>
      </c>
      <c r="J8685">
        <v>-0.31</v>
      </c>
    </row>
    <row r="8686" spans="9:10" x14ac:dyDescent="0.2">
      <c r="I8686">
        <v>-0.35</v>
      </c>
      <c r="J8686">
        <v>-0.33</v>
      </c>
    </row>
    <row r="8687" spans="9:10" x14ac:dyDescent="0.2">
      <c r="I8687">
        <v>-0.41</v>
      </c>
      <c r="J8687">
        <v>-0.2</v>
      </c>
    </row>
    <row r="8688" spans="9:10" x14ac:dyDescent="0.2">
      <c r="I8688">
        <v>-0.41</v>
      </c>
      <c r="J8688">
        <v>-0.19</v>
      </c>
    </row>
    <row r="8689" spans="9:10" x14ac:dyDescent="0.2">
      <c r="I8689">
        <v>-0.33</v>
      </c>
      <c r="J8689">
        <v>-0.21</v>
      </c>
    </row>
    <row r="8690" spans="9:10" x14ac:dyDescent="0.2">
      <c r="I8690">
        <v>-0.35</v>
      </c>
      <c r="J8690">
        <v>-0.21</v>
      </c>
    </row>
    <row r="8691" spans="9:10" x14ac:dyDescent="0.2">
      <c r="I8691">
        <v>-0.52</v>
      </c>
      <c r="J8691">
        <v>-0.27</v>
      </c>
    </row>
    <row r="8692" spans="9:10" x14ac:dyDescent="0.2">
      <c r="I8692">
        <v>-0.43</v>
      </c>
      <c r="J8692">
        <v>-0.28000000000000003</v>
      </c>
    </row>
    <row r="8693" spans="9:10" x14ac:dyDescent="0.2">
      <c r="I8693">
        <v>-0.38</v>
      </c>
      <c r="J8693">
        <v>-0.21</v>
      </c>
    </row>
    <row r="8694" spans="9:10" x14ac:dyDescent="0.2">
      <c r="I8694">
        <v>-0.36</v>
      </c>
      <c r="J8694">
        <v>-0.37</v>
      </c>
    </row>
    <row r="8695" spans="9:10" x14ac:dyDescent="0.2">
      <c r="I8695">
        <v>-0.42</v>
      </c>
      <c r="J8695">
        <v>-0.14000000000000001</v>
      </c>
    </row>
    <row r="8696" spans="9:10" x14ac:dyDescent="0.2">
      <c r="I8696">
        <v>-0.38</v>
      </c>
      <c r="J8696">
        <v>-0.17</v>
      </c>
    </row>
    <row r="8697" spans="9:10" x14ac:dyDescent="0.2">
      <c r="I8697">
        <v>-0.36</v>
      </c>
      <c r="J8697">
        <v>-0.23</v>
      </c>
    </row>
    <row r="8698" spans="9:10" x14ac:dyDescent="0.2">
      <c r="I8698">
        <v>-0.43</v>
      </c>
      <c r="J8698">
        <v>-0.17</v>
      </c>
    </row>
    <row r="8699" spans="9:10" x14ac:dyDescent="0.2">
      <c r="I8699">
        <v>-0.32</v>
      </c>
      <c r="J8699">
        <v>-0.18</v>
      </c>
    </row>
    <row r="8700" spans="9:10" x14ac:dyDescent="0.2">
      <c r="I8700">
        <v>-0.39</v>
      </c>
      <c r="J8700">
        <v>-0.35</v>
      </c>
    </row>
    <row r="8701" spans="9:10" x14ac:dyDescent="0.2">
      <c r="I8701">
        <v>-0.32</v>
      </c>
      <c r="J8701">
        <v>-0.38</v>
      </c>
    </row>
    <row r="8702" spans="9:10" x14ac:dyDescent="0.2">
      <c r="I8702">
        <v>-0.36</v>
      </c>
      <c r="J8702">
        <v>-0.2</v>
      </c>
    </row>
    <row r="8703" spans="9:10" x14ac:dyDescent="0.2">
      <c r="I8703">
        <v>-0.31</v>
      </c>
      <c r="J8703">
        <v>-0.16</v>
      </c>
    </row>
    <row r="8704" spans="9:10" x14ac:dyDescent="0.2">
      <c r="I8704">
        <v>-0.31</v>
      </c>
      <c r="J8704">
        <v>-0.4</v>
      </c>
    </row>
    <row r="8705" spans="9:10" x14ac:dyDescent="0.2">
      <c r="I8705">
        <v>-0.41</v>
      </c>
      <c r="J8705">
        <v>-0.28999999999999998</v>
      </c>
    </row>
    <row r="8706" spans="9:10" x14ac:dyDescent="0.2">
      <c r="I8706">
        <v>-0.34</v>
      </c>
      <c r="J8706">
        <v>-0.23</v>
      </c>
    </row>
    <row r="8707" spans="9:10" x14ac:dyDescent="0.2">
      <c r="I8707">
        <v>-0.4</v>
      </c>
      <c r="J8707">
        <v>-0.38</v>
      </c>
    </row>
    <row r="8708" spans="9:10" x14ac:dyDescent="0.2">
      <c r="I8708">
        <v>-0.47</v>
      </c>
      <c r="J8708">
        <v>-0.44</v>
      </c>
    </row>
    <row r="8709" spans="9:10" x14ac:dyDescent="0.2">
      <c r="I8709">
        <v>-0.34</v>
      </c>
      <c r="J8709">
        <v>-0.41</v>
      </c>
    </row>
    <row r="8710" spans="9:10" x14ac:dyDescent="0.2">
      <c r="I8710">
        <v>-0.38</v>
      </c>
      <c r="J8710">
        <v>-0.26</v>
      </c>
    </row>
    <row r="8711" spans="9:10" x14ac:dyDescent="0.2">
      <c r="I8711">
        <v>-0.34</v>
      </c>
      <c r="J8711">
        <v>-0.16</v>
      </c>
    </row>
    <row r="8712" spans="9:10" x14ac:dyDescent="0.2">
      <c r="I8712">
        <v>-0.33</v>
      </c>
      <c r="J8712">
        <v>-0.24</v>
      </c>
    </row>
    <row r="8713" spans="9:10" x14ac:dyDescent="0.2">
      <c r="I8713">
        <v>-0.28000000000000003</v>
      </c>
      <c r="J8713">
        <v>-0.36</v>
      </c>
    </row>
    <row r="8714" spans="9:10" x14ac:dyDescent="0.2">
      <c r="I8714">
        <v>-0.25</v>
      </c>
      <c r="J8714">
        <v>-0.18</v>
      </c>
    </row>
    <row r="8715" spans="9:10" x14ac:dyDescent="0.2">
      <c r="I8715">
        <v>-0.31</v>
      </c>
      <c r="J8715">
        <v>-0.15</v>
      </c>
    </row>
    <row r="8716" spans="9:10" x14ac:dyDescent="0.2">
      <c r="I8716">
        <v>-0.45</v>
      </c>
      <c r="J8716">
        <v>-0.22</v>
      </c>
    </row>
    <row r="8717" spans="9:10" x14ac:dyDescent="0.2">
      <c r="I8717">
        <v>-0.34</v>
      </c>
      <c r="J8717">
        <v>-0.16</v>
      </c>
    </row>
    <row r="8718" spans="9:10" x14ac:dyDescent="0.2">
      <c r="I8718">
        <v>-0.45</v>
      </c>
      <c r="J8718">
        <v>-0.25</v>
      </c>
    </row>
    <row r="8719" spans="9:10" x14ac:dyDescent="0.2">
      <c r="I8719">
        <v>-0.38</v>
      </c>
      <c r="J8719">
        <v>-0.25</v>
      </c>
    </row>
    <row r="8720" spans="9:10" x14ac:dyDescent="0.2">
      <c r="I8720">
        <v>-0.48</v>
      </c>
      <c r="J8720">
        <v>-0.25</v>
      </c>
    </row>
    <row r="8721" spans="9:10" x14ac:dyDescent="0.2">
      <c r="I8721">
        <v>-0.34</v>
      </c>
      <c r="J8721">
        <v>-0.15</v>
      </c>
    </row>
    <row r="8722" spans="9:10" x14ac:dyDescent="0.2">
      <c r="I8722">
        <v>-0.36</v>
      </c>
      <c r="J8722">
        <v>-0.17</v>
      </c>
    </row>
    <row r="8723" spans="9:10" x14ac:dyDescent="0.2">
      <c r="I8723">
        <v>-0.35</v>
      </c>
      <c r="J8723">
        <v>-0.25</v>
      </c>
    </row>
    <row r="8724" spans="9:10" x14ac:dyDescent="0.2">
      <c r="I8724">
        <v>-0.37</v>
      </c>
      <c r="J8724">
        <v>-0.2</v>
      </c>
    </row>
    <row r="8725" spans="9:10" x14ac:dyDescent="0.2">
      <c r="I8725">
        <v>-0.38</v>
      </c>
      <c r="J8725">
        <v>-0.19</v>
      </c>
    </row>
    <row r="8726" spans="9:10" x14ac:dyDescent="0.2">
      <c r="I8726">
        <v>-0.4</v>
      </c>
      <c r="J8726">
        <v>-0.36</v>
      </c>
    </row>
    <row r="8727" spans="9:10" x14ac:dyDescent="0.2">
      <c r="I8727">
        <v>-0.33</v>
      </c>
      <c r="J8727">
        <v>-0.3</v>
      </c>
    </row>
    <row r="8728" spans="9:10" x14ac:dyDescent="0.2">
      <c r="I8728">
        <v>-0.4</v>
      </c>
      <c r="J8728">
        <v>-0.2</v>
      </c>
    </row>
    <row r="8729" spans="9:10" x14ac:dyDescent="0.2">
      <c r="I8729">
        <v>-0.34</v>
      </c>
      <c r="J8729">
        <v>-0.27</v>
      </c>
    </row>
    <row r="8730" spans="9:10" x14ac:dyDescent="0.2">
      <c r="I8730">
        <v>-0.28999999999999998</v>
      </c>
      <c r="J8730">
        <v>-0.25</v>
      </c>
    </row>
    <row r="8731" spans="9:10" x14ac:dyDescent="0.2">
      <c r="I8731">
        <v>-0.44</v>
      </c>
      <c r="J8731">
        <v>-0.19</v>
      </c>
    </row>
    <row r="8732" spans="9:10" x14ac:dyDescent="0.2">
      <c r="I8732">
        <v>-0.42</v>
      </c>
      <c r="J8732">
        <v>-0.37</v>
      </c>
    </row>
    <row r="8733" spans="9:10" x14ac:dyDescent="0.2">
      <c r="I8733">
        <v>-0.4</v>
      </c>
      <c r="J8733">
        <v>-0.19</v>
      </c>
    </row>
    <row r="8734" spans="9:10" x14ac:dyDescent="0.2">
      <c r="I8734">
        <v>-0.31</v>
      </c>
      <c r="J8734">
        <v>-0.32</v>
      </c>
    </row>
    <row r="8735" spans="9:10" x14ac:dyDescent="0.2">
      <c r="I8735">
        <v>-0.33</v>
      </c>
      <c r="J8735">
        <v>-0.17</v>
      </c>
    </row>
    <row r="8736" spans="9:10" x14ac:dyDescent="0.2">
      <c r="I8736">
        <v>-0.36</v>
      </c>
      <c r="J8736">
        <v>-0.21</v>
      </c>
    </row>
    <row r="8737" spans="9:10" x14ac:dyDescent="0.2">
      <c r="I8737">
        <v>-0.44</v>
      </c>
      <c r="J8737">
        <v>-0.21</v>
      </c>
    </row>
    <row r="8738" spans="9:10" x14ac:dyDescent="0.2">
      <c r="I8738">
        <v>-0.37</v>
      </c>
      <c r="J8738">
        <v>-0.25</v>
      </c>
    </row>
    <row r="8739" spans="9:10" x14ac:dyDescent="0.2">
      <c r="I8739">
        <v>-0.28999999999999998</v>
      </c>
      <c r="J8739">
        <v>-0.26</v>
      </c>
    </row>
    <row r="8740" spans="9:10" x14ac:dyDescent="0.2">
      <c r="I8740">
        <v>-0.39</v>
      </c>
      <c r="J8740">
        <v>-0.2</v>
      </c>
    </row>
    <row r="8741" spans="9:10" x14ac:dyDescent="0.2">
      <c r="I8741">
        <v>-0.37</v>
      </c>
      <c r="J8741">
        <v>-0.27</v>
      </c>
    </row>
    <row r="8742" spans="9:10" x14ac:dyDescent="0.2">
      <c r="I8742">
        <v>-0.34</v>
      </c>
      <c r="J8742">
        <v>-0.23</v>
      </c>
    </row>
    <row r="8743" spans="9:10" x14ac:dyDescent="0.2">
      <c r="I8743">
        <v>-0.34</v>
      </c>
      <c r="J8743">
        <v>-0.28000000000000003</v>
      </c>
    </row>
    <row r="8744" spans="9:10" x14ac:dyDescent="0.2">
      <c r="I8744">
        <v>-0.38</v>
      </c>
      <c r="J8744">
        <v>-0.26</v>
      </c>
    </row>
    <row r="8745" spans="9:10" x14ac:dyDescent="0.2">
      <c r="I8745">
        <v>-0.26</v>
      </c>
      <c r="J8745">
        <v>-0.18</v>
      </c>
    </row>
    <row r="8746" spans="9:10" x14ac:dyDescent="0.2">
      <c r="I8746">
        <v>-0.35</v>
      </c>
      <c r="J8746">
        <v>-0.22</v>
      </c>
    </row>
    <row r="8747" spans="9:10" x14ac:dyDescent="0.2">
      <c r="I8747">
        <v>-0.34</v>
      </c>
      <c r="J8747">
        <v>-0.33</v>
      </c>
    </row>
    <row r="8748" spans="9:10" x14ac:dyDescent="0.2">
      <c r="I8748">
        <v>-0.41</v>
      </c>
      <c r="J8748">
        <v>-0.26</v>
      </c>
    </row>
    <row r="8749" spans="9:10" x14ac:dyDescent="0.2">
      <c r="I8749">
        <v>-0.35</v>
      </c>
      <c r="J8749">
        <v>-0.15</v>
      </c>
    </row>
    <row r="8750" spans="9:10" x14ac:dyDescent="0.2">
      <c r="I8750">
        <v>-0.37</v>
      </c>
      <c r="J8750">
        <v>-0.25</v>
      </c>
    </row>
    <row r="8751" spans="9:10" x14ac:dyDescent="0.2">
      <c r="I8751">
        <v>-0.3</v>
      </c>
      <c r="J8751">
        <v>-0.18</v>
      </c>
    </row>
    <row r="8752" spans="9:10" x14ac:dyDescent="0.2">
      <c r="I8752">
        <v>-0.28999999999999998</v>
      </c>
      <c r="J8752">
        <v>-0.31</v>
      </c>
    </row>
    <row r="8753" spans="9:10" x14ac:dyDescent="0.2">
      <c r="I8753">
        <v>-0.44</v>
      </c>
      <c r="J8753">
        <v>-0.28999999999999998</v>
      </c>
    </row>
    <row r="8754" spans="9:10" x14ac:dyDescent="0.2">
      <c r="I8754">
        <v>-0.34</v>
      </c>
      <c r="J8754">
        <v>-0.2</v>
      </c>
    </row>
    <row r="8755" spans="9:10" x14ac:dyDescent="0.2">
      <c r="I8755">
        <v>-0.39</v>
      </c>
      <c r="J8755">
        <v>-0.15</v>
      </c>
    </row>
    <row r="8756" spans="9:10" x14ac:dyDescent="0.2">
      <c r="I8756">
        <v>-0.45</v>
      </c>
      <c r="J8756">
        <v>-0.28999999999999998</v>
      </c>
    </row>
    <row r="8757" spans="9:10" x14ac:dyDescent="0.2">
      <c r="I8757">
        <v>-0.39</v>
      </c>
      <c r="J8757">
        <v>-0.26</v>
      </c>
    </row>
    <row r="8758" spans="9:10" x14ac:dyDescent="0.2">
      <c r="I8758">
        <v>-0.35</v>
      </c>
      <c r="J8758">
        <v>-0.25</v>
      </c>
    </row>
    <row r="8759" spans="9:10" x14ac:dyDescent="0.2">
      <c r="I8759">
        <v>-0.25</v>
      </c>
      <c r="J8759">
        <v>-0.26</v>
      </c>
    </row>
    <row r="8760" spans="9:10" x14ac:dyDescent="0.2">
      <c r="I8760">
        <v>-0.28999999999999998</v>
      </c>
      <c r="J8760">
        <v>-0.23</v>
      </c>
    </row>
    <row r="8761" spans="9:10" x14ac:dyDescent="0.2">
      <c r="I8761">
        <v>-0.35</v>
      </c>
      <c r="J8761">
        <v>-0.21</v>
      </c>
    </row>
    <row r="8762" spans="9:10" x14ac:dyDescent="0.2">
      <c r="I8762">
        <v>-0.35</v>
      </c>
      <c r="J8762">
        <v>-0.4</v>
      </c>
    </row>
    <row r="8763" spans="9:10" x14ac:dyDescent="0.2">
      <c r="I8763">
        <v>-0.32</v>
      </c>
      <c r="J8763">
        <v>-0.34</v>
      </c>
    </row>
    <row r="8764" spans="9:10" x14ac:dyDescent="0.2">
      <c r="I8764">
        <v>-0.39</v>
      </c>
      <c r="J8764">
        <v>-0.19</v>
      </c>
    </row>
    <row r="8765" spans="9:10" x14ac:dyDescent="0.2">
      <c r="I8765">
        <v>-0.3</v>
      </c>
      <c r="J8765">
        <v>-0.19</v>
      </c>
    </row>
    <row r="8766" spans="9:10" x14ac:dyDescent="0.2">
      <c r="I8766">
        <v>-0.39</v>
      </c>
      <c r="J8766">
        <v>-0.24</v>
      </c>
    </row>
    <row r="8767" spans="9:10" x14ac:dyDescent="0.2">
      <c r="I8767">
        <v>-0.31</v>
      </c>
      <c r="J8767">
        <v>-0.26</v>
      </c>
    </row>
    <row r="8768" spans="9:10" x14ac:dyDescent="0.2">
      <c r="I8768">
        <v>-0.47</v>
      </c>
      <c r="J8768">
        <v>-0.27</v>
      </c>
    </row>
    <row r="8769" spans="9:10" x14ac:dyDescent="0.2">
      <c r="I8769">
        <v>-0.28999999999999998</v>
      </c>
      <c r="J8769">
        <v>-0.23</v>
      </c>
    </row>
    <row r="8770" spans="9:10" x14ac:dyDescent="0.2">
      <c r="I8770">
        <v>-0.33</v>
      </c>
      <c r="J8770">
        <v>-0.19</v>
      </c>
    </row>
    <row r="8771" spans="9:10" x14ac:dyDescent="0.2">
      <c r="I8771">
        <v>-0.3</v>
      </c>
      <c r="J8771">
        <v>-0.17</v>
      </c>
    </row>
    <row r="8772" spans="9:10" x14ac:dyDescent="0.2">
      <c r="I8772">
        <v>-0.45</v>
      </c>
      <c r="J8772">
        <v>-0.2</v>
      </c>
    </row>
    <row r="8773" spans="9:10" x14ac:dyDescent="0.2">
      <c r="I8773">
        <v>-0.3</v>
      </c>
      <c r="J8773">
        <v>-0.17</v>
      </c>
    </row>
    <row r="8774" spans="9:10" x14ac:dyDescent="0.2">
      <c r="I8774">
        <v>-0.28999999999999998</v>
      </c>
      <c r="J8774">
        <v>-0.24</v>
      </c>
    </row>
    <row r="8775" spans="9:10" x14ac:dyDescent="0.2">
      <c r="I8775">
        <v>-0.5</v>
      </c>
      <c r="J8775">
        <v>-0.23</v>
      </c>
    </row>
    <row r="8776" spans="9:10" x14ac:dyDescent="0.2">
      <c r="I8776">
        <v>-0.4</v>
      </c>
      <c r="J8776">
        <v>-0.28999999999999998</v>
      </c>
    </row>
    <row r="8777" spans="9:10" x14ac:dyDescent="0.2">
      <c r="I8777">
        <v>-0.38</v>
      </c>
      <c r="J8777">
        <v>-0.25</v>
      </c>
    </row>
    <row r="8778" spans="9:10" x14ac:dyDescent="0.2">
      <c r="I8778">
        <v>-0.32</v>
      </c>
      <c r="J8778">
        <v>-0.14000000000000001</v>
      </c>
    </row>
    <row r="8779" spans="9:10" x14ac:dyDescent="0.2">
      <c r="I8779">
        <v>-0.31</v>
      </c>
      <c r="J8779">
        <v>-0.25</v>
      </c>
    </row>
    <row r="8780" spans="9:10" x14ac:dyDescent="0.2">
      <c r="I8780">
        <v>-0.34</v>
      </c>
      <c r="J8780">
        <v>-0.23</v>
      </c>
    </row>
    <row r="8781" spans="9:10" x14ac:dyDescent="0.2">
      <c r="I8781">
        <v>-0.44</v>
      </c>
      <c r="J8781">
        <v>-0.21</v>
      </c>
    </row>
    <row r="8782" spans="9:10" x14ac:dyDescent="0.2">
      <c r="I8782">
        <v>-0.35</v>
      </c>
      <c r="J8782">
        <v>-0.24</v>
      </c>
    </row>
    <row r="8783" spans="9:10" x14ac:dyDescent="0.2">
      <c r="I8783">
        <v>-0.27</v>
      </c>
      <c r="J8783">
        <v>-0.15</v>
      </c>
    </row>
    <row r="8784" spans="9:10" x14ac:dyDescent="0.2">
      <c r="I8784">
        <v>-0.41</v>
      </c>
      <c r="J8784">
        <v>-0.36</v>
      </c>
    </row>
    <row r="8785" spans="9:10" x14ac:dyDescent="0.2">
      <c r="I8785">
        <v>-0.37</v>
      </c>
      <c r="J8785">
        <v>-0.17</v>
      </c>
    </row>
    <row r="8786" spans="9:10" x14ac:dyDescent="0.2">
      <c r="I8786">
        <v>-0.37</v>
      </c>
      <c r="J8786">
        <v>-0.15</v>
      </c>
    </row>
    <row r="8787" spans="9:10" x14ac:dyDescent="0.2">
      <c r="I8787">
        <v>-0.32</v>
      </c>
      <c r="J8787">
        <v>-0.27</v>
      </c>
    </row>
    <row r="8788" spans="9:10" x14ac:dyDescent="0.2">
      <c r="I8788">
        <v>-0.32</v>
      </c>
      <c r="J8788">
        <v>-0.24</v>
      </c>
    </row>
    <row r="8789" spans="9:10" x14ac:dyDescent="0.2">
      <c r="I8789">
        <v>-0.39</v>
      </c>
      <c r="J8789">
        <v>-0.26</v>
      </c>
    </row>
    <row r="8790" spans="9:10" x14ac:dyDescent="0.2">
      <c r="I8790">
        <v>-0.4</v>
      </c>
      <c r="J8790">
        <v>-0.2</v>
      </c>
    </row>
    <row r="8791" spans="9:10" x14ac:dyDescent="0.2">
      <c r="I8791">
        <v>-0.31</v>
      </c>
      <c r="J8791">
        <v>-0.13</v>
      </c>
    </row>
    <row r="8792" spans="9:10" x14ac:dyDescent="0.2">
      <c r="I8792">
        <v>-0.36</v>
      </c>
      <c r="J8792">
        <v>-0.21</v>
      </c>
    </row>
    <row r="8793" spans="9:10" x14ac:dyDescent="0.2">
      <c r="I8793">
        <v>-0.4</v>
      </c>
      <c r="J8793">
        <v>-0.27</v>
      </c>
    </row>
    <row r="8794" spans="9:10" x14ac:dyDescent="0.2">
      <c r="I8794">
        <v>-0.33</v>
      </c>
      <c r="J8794">
        <v>-0.17</v>
      </c>
    </row>
    <row r="8795" spans="9:10" x14ac:dyDescent="0.2">
      <c r="I8795">
        <v>-0.39</v>
      </c>
      <c r="J8795">
        <v>-0.19</v>
      </c>
    </row>
    <row r="8796" spans="9:10" x14ac:dyDescent="0.2">
      <c r="I8796">
        <v>-0.41</v>
      </c>
      <c r="J8796">
        <v>-0.17</v>
      </c>
    </row>
    <row r="8797" spans="9:10" x14ac:dyDescent="0.2">
      <c r="I8797">
        <v>-0.31</v>
      </c>
      <c r="J8797">
        <v>-0.15</v>
      </c>
    </row>
    <row r="8798" spans="9:10" x14ac:dyDescent="0.2">
      <c r="I8798">
        <v>-0.35</v>
      </c>
      <c r="J8798">
        <v>-0.21</v>
      </c>
    </row>
    <row r="8799" spans="9:10" x14ac:dyDescent="0.2">
      <c r="I8799">
        <v>-0.36</v>
      </c>
      <c r="J8799">
        <v>-0.18</v>
      </c>
    </row>
    <row r="8800" spans="9:10" x14ac:dyDescent="0.2">
      <c r="I8800">
        <v>-0.3</v>
      </c>
      <c r="J8800">
        <v>-0.36</v>
      </c>
    </row>
    <row r="8801" spans="9:10" x14ac:dyDescent="0.2">
      <c r="I8801">
        <v>-0.33</v>
      </c>
      <c r="J8801">
        <v>-0.13</v>
      </c>
    </row>
    <row r="8802" spans="9:10" x14ac:dyDescent="0.2">
      <c r="I8802">
        <v>-0.38</v>
      </c>
      <c r="J8802">
        <v>-0.15</v>
      </c>
    </row>
    <row r="8803" spans="9:10" x14ac:dyDescent="0.2">
      <c r="I8803">
        <v>-0.37</v>
      </c>
      <c r="J8803">
        <v>-0.38</v>
      </c>
    </row>
    <row r="8804" spans="9:10" x14ac:dyDescent="0.2">
      <c r="I8804">
        <v>-0.35</v>
      </c>
      <c r="J8804">
        <v>-0.25</v>
      </c>
    </row>
    <row r="8805" spans="9:10" x14ac:dyDescent="0.2">
      <c r="I8805">
        <v>-0.23</v>
      </c>
      <c r="J8805">
        <v>-0.27</v>
      </c>
    </row>
    <row r="8806" spans="9:10" x14ac:dyDescent="0.2">
      <c r="I8806">
        <v>-0.41</v>
      </c>
      <c r="J8806">
        <v>-0.21</v>
      </c>
    </row>
    <row r="8807" spans="9:10" x14ac:dyDescent="0.2">
      <c r="I8807">
        <v>-0.32</v>
      </c>
      <c r="J8807">
        <v>-0.22</v>
      </c>
    </row>
    <row r="8808" spans="9:10" x14ac:dyDescent="0.2">
      <c r="I8808">
        <v>-0.33</v>
      </c>
      <c r="J8808">
        <v>-0.19</v>
      </c>
    </row>
    <row r="8809" spans="9:10" x14ac:dyDescent="0.2">
      <c r="I8809">
        <v>-0.33</v>
      </c>
      <c r="J8809">
        <v>-0.28000000000000003</v>
      </c>
    </row>
    <row r="8810" spans="9:10" x14ac:dyDescent="0.2">
      <c r="I8810">
        <v>-0.37</v>
      </c>
      <c r="J8810">
        <v>-0.31</v>
      </c>
    </row>
    <row r="8811" spans="9:10" x14ac:dyDescent="0.2">
      <c r="I8811">
        <v>-0.3</v>
      </c>
      <c r="J8811">
        <v>-0.22</v>
      </c>
    </row>
    <row r="8812" spans="9:10" x14ac:dyDescent="0.2">
      <c r="I8812">
        <v>-0.32</v>
      </c>
      <c r="J8812">
        <v>-0.21</v>
      </c>
    </row>
    <row r="8813" spans="9:10" x14ac:dyDescent="0.2">
      <c r="I8813">
        <v>-0.31</v>
      </c>
      <c r="J8813">
        <v>-0.17</v>
      </c>
    </row>
    <row r="8814" spans="9:10" x14ac:dyDescent="0.2">
      <c r="I8814">
        <v>-0.32</v>
      </c>
      <c r="J8814">
        <v>-0.14000000000000001</v>
      </c>
    </row>
    <row r="8815" spans="9:10" x14ac:dyDescent="0.2">
      <c r="I8815">
        <v>-0.35</v>
      </c>
      <c r="J8815">
        <v>-0.27</v>
      </c>
    </row>
    <row r="8816" spans="9:10" x14ac:dyDescent="0.2">
      <c r="I8816">
        <v>-0.31</v>
      </c>
      <c r="J8816">
        <v>-0.2</v>
      </c>
    </row>
    <row r="8817" spans="9:10" x14ac:dyDescent="0.2">
      <c r="I8817">
        <v>-0.44</v>
      </c>
      <c r="J8817">
        <v>-0.23</v>
      </c>
    </row>
    <row r="8818" spans="9:10" x14ac:dyDescent="0.2">
      <c r="I8818">
        <v>-0.3</v>
      </c>
      <c r="J8818">
        <v>-0.2</v>
      </c>
    </row>
    <row r="8819" spans="9:10" x14ac:dyDescent="0.2">
      <c r="I8819">
        <v>-0.39</v>
      </c>
      <c r="J8819">
        <v>-0.23</v>
      </c>
    </row>
    <row r="8820" spans="9:10" x14ac:dyDescent="0.2">
      <c r="I8820">
        <v>-0.4</v>
      </c>
      <c r="J8820">
        <v>-0.35</v>
      </c>
    </row>
    <row r="8821" spans="9:10" x14ac:dyDescent="0.2">
      <c r="I8821">
        <v>-0.43</v>
      </c>
      <c r="J8821">
        <v>-0.22</v>
      </c>
    </row>
    <row r="8822" spans="9:10" x14ac:dyDescent="0.2">
      <c r="I8822">
        <v>-0.37</v>
      </c>
      <c r="J8822">
        <v>-0.25</v>
      </c>
    </row>
    <row r="8823" spans="9:10" x14ac:dyDescent="0.2">
      <c r="I8823">
        <v>-0.42</v>
      </c>
      <c r="J8823">
        <v>-0.22</v>
      </c>
    </row>
    <row r="8824" spans="9:10" x14ac:dyDescent="0.2">
      <c r="I8824">
        <v>-0.51</v>
      </c>
      <c r="J8824">
        <v>-0.23</v>
      </c>
    </row>
    <row r="8825" spans="9:10" x14ac:dyDescent="0.2">
      <c r="I8825">
        <v>-0.36</v>
      </c>
      <c r="J8825">
        <v>-0.21</v>
      </c>
    </row>
    <row r="8826" spans="9:10" x14ac:dyDescent="0.2">
      <c r="I8826">
        <v>-0.4</v>
      </c>
      <c r="J8826">
        <v>-0.2</v>
      </c>
    </row>
    <row r="8827" spans="9:10" x14ac:dyDescent="0.2">
      <c r="I8827">
        <v>-0.26</v>
      </c>
      <c r="J8827">
        <v>-0.25</v>
      </c>
    </row>
    <row r="8828" spans="9:10" x14ac:dyDescent="0.2">
      <c r="I8828">
        <v>-0.43</v>
      </c>
      <c r="J8828">
        <v>-0.24</v>
      </c>
    </row>
    <row r="8829" spans="9:10" x14ac:dyDescent="0.2">
      <c r="I8829">
        <v>-0.35</v>
      </c>
      <c r="J8829">
        <v>-0.26</v>
      </c>
    </row>
    <row r="8830" spans="9:10" x14ac:dyDescent="0.2">
      <c r="I8830">
        <v>-0.36</v>
      </c>
      <c r="J8830">
        <v>-0.32</v>
      </c>
    </row>
    <row r="8831" spans="9:10" x14ac:dyDescent="0.2">
      <c r="I8831">
        <v>-0.4</v>
      </c>
      <c r="J8831">
        <v>-0.24</v>
      </c>
    </row>
    <row r="8832" spans="9:10" x14ac:dyDescent="0.2">
      <c r="I8832">
        <v>-0.38</v>
      </c>
      <c r="J8832">
        <v>-0.19</v>
      </c>
    </row>
    <row r="8833" spans="9:10" x14ac:dyDescent="0.2">
      <c r="I8833">
        <v>-0.41</v>
      </c>
      <c r="J8833">
        <v>-0.2</v>
      </c>
    </row>
    <row r="8834" spans="9:10" x14ac:dyDescent="0.2">
      <c r="I8834">
        <v>-0.3</v>
      </c>
      <c r="J8834">
        <v>-0.21</v>
      </c>
    </row>
    <row r="8835" spans="9:10" x14ac:dyDescent="0.2">
      <c r="I8835">
        <v>-0.4</v>
      </c>
      <c r="J8835">
        <v>-0.22</v>
      </c>
    </row>
    <row r="8836" spans="9:10" x14ac:dyDescent="0.2">
      <c r="I8836">
        <v>-0.42</v>
      </c>
      <c r="J8836">
        <v>-0.31</v>
      </c>
    </row>
    <row r="8837" spans="9:10" x14ac:dyDescent="0.2">
      <c r="I8837">
        <v>-0.28000000000000003</v>
      </c>
      <c r="J8837">
        <v>-0.28000000000000003</v>
      </c>
    </row>
    <row r="8838" spans="9:10" x14ac:dyDescent="0.2">
      <c r="I8838">
        <v>-0.42</v>
      </c>
      <c r="J8838">
        <v>-0.28999999999999998</v>
      </c>
    </row>
    <row r="8839" spans="9:10" x14ac:dyDescent="0.2">
      <c r="I8839">
        <v>-0.33</v>
      </c>
      <c r="J8839">
        <v>-0.19</v>
      </c>
    </row>
    <row r="8840" spans="9:10" x14ac:dyDescent="0.2">
      <c r="I8840">
        <v>-0.37</v>
      </c>
      <c r="J8840">
        <v>-0.24</v>
      </c>
    </row>
    <row r="8841" spans="9:10" x14ac:dyDescent="0.2">
      <c r="I8841">
        <v>-0.25</v>
      </c>
      <c r="J8841">
        <v>-0.23</v>
      </c>
    </row>
    <row r="8842" spans="9:10" x14ac:dyDescent="0.2">
      <c r="I8842">
        <v>-0.35</v>
      </c>
      <c r="J8842">
        <v>-0.19</v>
      </c>
    </row>
    <row r="8843" spans="9:10" x14ac:dyDescent="0.2">
      <c r="I8843">
        <v>-0.38</v>
      </c>
      <c r="J8843">
        <v>-0.16</v>
      </c>
    </row>
    <row r="8844" spans="9:10" x14ac:dyDescent="0.2">
      <c r="I8844">
        <v>-0.38</v>
      </c>
      <c r="J8844">
        <v>-0.5</v>
      </c>
    </row>
    <row r="8845" spans="9:10" x14ac:dyDescent="0.2">
      <c r="I8845">
        <v>-0.28000000000000003</v>
      </c>
      <c r="J8845">
        <v>-0.25</v>
      </c>
    </row>
    <row r="8846" spans="9:10" x14ac:dyDescent="0.2">
      <c r="I8846">
        <v>-0.3</v>
      </c>
      <c r="J8846">
        <v>-0.28999999999999998</v>
      </c>
    </row>
    <row r="8847" spans="9:10" x14ac:dyDescent="0.2">
      <c r="I8847">
        <v>-0.38</v>
      </c>
      <c r="J8847">
        <v>-0.21</v>
      </c>
    </row>
    <row r="8848" spans="9:10" x14ac:dyDescent="0.2">
      <c r="I8848">
        <v>-0.37</v>
      </c>
      <c r="J8848">
        <v>-0.34</v>
      </c>
    </row>
    <row r="8849" spans="9:10" x14ac:dyDescent="0.2">
      <c r="I8849">
        <v>-0.43</v>
      </c>
      <c r="J8849">
        <v>-0.43</v>
      </c>
    </row>
    <row r="8850" spans="9:10" x14ac:dyDescent="0.2">
      <c r="I8850">
        <v>-0.4</v>
      </c>
      <c r="J8850">
        <v>-0.18</v>
      </c>
    </row>
    <row r="8851" spans="9:10" x14ac:dyDescent="0.2">
      <c r="I8851">
        <v>-0.42</v>
      </c>
      <c r="J8851">
        <v>-0.26</v>
      </c>
    </row>
    <row r="8852" spans="9:10" x14ac:dyDescent="0.2">
      <c r="I8852">
        <v>-0.32</v>
      </c>
      <c r="J8852">
        <v>-0.17</v>
      </c>
    </row>
    <row r="8853" spans="9:10" x14ac:dyDescent="0.2">
      <c r="I8853">
        <v>-0.36</v>
      </c>
      <c r="J8853">
        <v>-0.19</v>
      </c>
    </row>
    <row r="8854" spans="9:10" x14ac:dyDescent="0.2">
      <c r="I8854">
        <v>-0.37</v>
      </c>
      <c r="J8854">
        <v>-0.26</v>
      </c>
    </row>
    <row r="8855" spans="9:10" x14ac:dyDescent="0.2">
      <c r="I8855">
        <v>-0.37</v>
      </c>
      <c r="J8855">
        <v>-0.27</v>
      </c>
    </row>
    <row r="8856" spans="9:10" x14ac:dyDescent="0.2">
      <c r="I8856">
        <v>-0.39</v>
      </c>
      <c r="J8856">
        <v>-0.28000000000000003</v>
      </c>
    </row>
    <row r="8857" spans="9:10" x14ac:dyDescent="0.2">
      <c r="I8857">
        <v>-0.37</v>
      </c>
      <c r="J8857">
        <v>-0.26</v>
      </c>
    </row>
    <row r="8858" spans="9:10" x14ac:dyDescent="0.2">
      <c r="I8858">
        <v>-0.49</v>
      </c>
      <c r="J8858">
        <v>-0.26</v>
      </c>
    </row>
    <row r="8859" spans="9:10" x14ac:dyDescent="0.2">
      <c r="I8859">
        <v>-0.37</v>
      </c>
      <c r="J8859">
        <v>-0.25</v>
      </c>
    </row>
    <row r="8860" spans="9:10" x14ac:dyDescent="0.2">
      <c r="I8860">
        <v>-0.42</v>
      </c>
      <c r="J8860">
        <v>-0.31</v>
      </c>
    </row>
    <row r="8861" spans="9:10" x14ac:dyDescent="0.2">
      <c r="I8861">
        <v>-0.37</v>
      </c>
      <c r="J8861">
        <v>-0.2</v>
      </c>
    </row>
    <row r="8862" spans="9:10" x14ac:dyDescent="0.2">
      <c r="I8862">
        <v>-0.39</v>
      </c>
      <c r="J8862">
        <v>-0.17</v>
      </c>
    </row>
    <row r="8863" spans="9:10" x14ac:dyDescent="0.2">
      <c r="I8863">
        <v>-0.44</v>
      </c>
      <c r="J8863">
        <v>-0.26</v>
      </c>
    </row>
    <row r="8864" spans="9:10" x14ac:dyDescent="0.2">
      <c r="I8864">
        <v>-0.37</v>
      </c>
      <c r="J8864">
        <v>-0.24</v>
      </c>
    </row>
    <row r="8865" spans="9:10" x14ac:dyDescent="0.2">
      <c r="I8865">
        <v>-0.44</v>
      </c>
      <c r="J8865">
        <v>-0.26</v>
      </c>
    </row>
    <row r="8866" spans="9:10" x14ac:dyDescent="0.2">
      <c r="I8866">
        <v>-0.35</v>
      </c>
      <c r="J8866">
        <v>-0.27</v>
      </c>
    </row>
    <row r="8867" spans="9:10" x14ac:dyDescent="0.2">
      <c r="I8867">
        <v>-0.39</v>
      </c>
      <c r="J8867">
        <v>-0.22</v>
      </c>
    </row>
    <row r="8868" spans="9:10" x14ac:dyDescent="0.2">
      <c r="I8868">
        <v>-0.49</v>
      </c>
      <c r="J8868">
        <v>-0.18</v>
      </c>
    </row>
    <row r="8869" spans="9:10" x14ac:dyDescent="0.2">
      <c r="I8869">
        <v>-0.3</v>
      </c>
      <c r="J8869">
        <v>-0.21</v>
      </c>
    </row>
    <row r="8870" spans="9:10" x14ac:dyDescent="0.2">
      <c r="I8870">
        <v>-0.26</v>
      </c>
      <c r="J8870">
        <v>-0.2</v>
      </c>
    </row>
    <row r="8871" spans="9:10" x14ac:dyDescent="0.2">
      <c r="I8871">
        <v>-0.37</v>
      </c>
      <c r="J8871">
        <v>-0.39</v>
      </c>
    </row>
    <row r="8872" spans="9:10" x14ac:dyDescent="0.2">
      <c r="I8872">
        <v>-0.38</v>
      </c>
      <c r="J8872">
        <v>-0.31</v>
      </c>
    </row>
    <row r="8873" spans="9:10" x14ac:dyDescent="0.2">
      <c r="I8873">
        <v>-0.37</v>
      </c>
      <c r="J8873">
        <v>-0.43</v>
      </c>
    </row>
    <row r="8874" spans="9:10" x14ac:dyDescent="0.2">
      <c r="I8874">
        <v>-0.41</v>
      </c>
      <c r="J8874">
        <v>-0.27</v>
      </c>
    </row>
    <row r="8875" spans="9:10" x14ac:dyDescent="0.2">
      <c r="I8875">
        <v>-0.33</v>
      </c>
      <c r="J8875">
        <v>-0.17</v>
      </c>
    </row>
    <row r="8876" spans="9:10" x14ac:dyDescent="0.2">
      <c r="I8876">
        <v>-0.42</v>
      </c>
      <c r="J8876">
        <v>-0.2</v>
      </c>
    </row>
    <row r="8877" spans="9:10" x14ac:dyDescent="0.2">
      <c r="I8877">
        <v>-0.27</v>
      </c>
      <c r="J8877">
        <v>-0.26</v>
      </c>
    </row>
    <row r="8878" spans="9:10" x14ac:dyDescent="0.2">
      <c r="I8878">
        <v>-0.32</v>
      </c>
      <c r="J8878">
        <v>-0.25</v>
      </c>
    </row>
    <row r="8879" spans="9:10" x14ac:dyDescent="0.2">
      <c r="I8879">
        <v>-0.38</v>
      </c>
      <c r="J8879">
        <v>-0.19</v>
      </c>
    </row>
    <row r="8880" spans="9:10" x14ac:dyDescent="0.2">
      <c r="I8880">
        <v>-0.33</v>
      </c>
      <c r="J8880">
        <v>-0.21</v>
      </c>
    </row>
    <row r="8881" spans="9:10" x14ac:dyDescent="0.2">
      <c r="I8881">
        <v>-0.34</v>
      </c>
      <c r="J8881">
        <v>-0.36</v>
      </c>
    </row>
    <row r="8882" spans="9:10" x14ac:dyDescent="0.2">
      <c r="I8882">
        <v>-0.35</v>
      </c>
      <c r="J8882">
        <v>-0.28000000000000003</v>
      </c>
    </row>
    <row r="8883" spans="9:10" x14ac:dyDescent="0.2">
      <c r="I8883">
        <v>-0.36</v>
      </c>
      <c r="J8883">
        <v>-0.26</v>
      </c>
    </row>
    <row r="8884" spans="9:10" x14ac:dyDescent="0.2">
      <c r="I8884">
        <v>-0.35</v>
      </c>
      <c r="J8884">
        <v>-0.2</v>
      </c>
    </row>
    <row r="8885" spans="9:10" x14ac:dyDescent="0.2">
      <c r="I8885">
        <v>-0.4</v>
      </c>
      <c r="J8885">
        <v>-0.26</v>
      </c>
    </row>
    <row r="8886" spans="9:10" x14ac:dyDescent="0.2">
      <c r="I8886">
        <v>-0.38</v>
      </c>
      <c r="J8886">
        <v>-0.23</v>
      </c>
    </row>
    <row r="8887" spans="9:10" x14ac:dyDescent="0.2">
      <c r="I8887">
        <v>-0.46</v>
      </c>
      <c r="J8887">
        <v>-0.23</v>
      </c>
    </row>
    <row r="8888" spans="9:10" x14ac:dyDescent="0.2">
      <c r="I8888">
        <v>-0.45</v>
      </c>
      <c r="J8888">
        <v>-0.31</v>
      </c>
    </row>
    <row r="8889" spans="9:10" x14ac:dyDescent="0.2">
      <c r="I8889">
        <v>-0.45</v>
      </c>
      <c r="J8889">
        <v>-0.34</v>
      </c>
    </row>
    <row r="8890" spans="9:10" x14ac:dyDescent="0.2">
      <c r="I8890">
        <v>-0.36</v>
      </c>
      <c r="J8890">
        <v>-0.37</v>
      </c>
    </row>
    <row r="8891" spans="9:10" x14ac:dyDescent="0.2">
      <c r="I8891">
        <v>-0.37</v>
      </c>
      <c r="J8891">
        <v>-0.19</v>
      </c>
    </row>
    <row r="8892" spans="9:10" x14ac:dyDescent="0.2">
      <c r="I8892">
        <v>-0.39</v>
      </c>
      <c r="J8892">
        <v>-0.19</v>
      </c>
    </row>
    <row r="8893" spans="9:10" x14ac:dyDescent="0.2">
      <c r="I8893">
        <v>-0.4</v>
      </c>
      <c r="J8893">
        <v>-0.13</v>
      </c>
    </row>
    <row r="8894" spans="9:10" x14ac:dyDescent="0.2">
      <c r="I8894">
        <v>-0.55000000000000004</v>
      </c>
      <c r="J8894">
        <v>-0.18</v>
      </c>
    </row>
    <row r="8895" spans="9:10" x14ac:dyDescent="0.2">
      <c r="I8895">
        <v>-0.38</v>
      </c>
      <c r="J8895">
        <v>-0.24</v>
      </c>
    </row>
    <row r="8896" spans="9:10" x14ac:dyDescent="0.2">
      <c r="I8896">
        <v>-0.3</v>
      </c>
      <c r="J8896">
        <v>-0.21</v>
      </c>
    </row>
    <row r="8897" spans="9:10" x14ac:dyDescent="0.2">
      <c r="I8897">
        <v>-0.43</v>
      </c>
      <c r="J8897">
        <v>-0.22</v>
      </c>
    </row>
    <row r="8898" spans="9:10" x14ac:dyDescent="0.2">
      <c r="I8898">
        <v>-0.38</v>
      </c>
      <c r="J8898">
        <v>-0.18</v>
      </c>
    </row>
    <row r="8899" spans="9:10" x14ac:dyDescent="0.2">
      <c r="I8899">
        <v>-0.4</v>
      </c>
      <c r="J8899">
        <v>-0.22</v>
      </c>
    </row>
    <row r="8900" spans="9:10" x14ac:dyDescent="0.2">
      <c r="I8900">
        <v>-0.42</v>
      </c>
      <c r="J8900">
        <v>-0.23</v>
      </c>
    </row>
    <row r="8901" spans="9:10" x14ac:dyDescent="0.2">
      <c r="I8901">
        <v>-0.42</v>
      </c>
      <c r="J8901">
        <v>-0.11</v>
      </c>
    </row>
    <row r="8902" spans="9:10" x14ac:dyDescent="0.2">
      <c r="I8902">
        <v>-0.35</v>
      </c>
      <c r="J8902">
        <v>-0.19</v>
      </c>
    </row>
    <row r="8903" spans="9:10" x14ac:dyDescent="0.2">
      <c r="I8903">
        <v>-0.46</v>
      </c>
      <c r="J8903">
        <v>-0.26</v>
      </c>
    </row>
    <row r="8904" spans="9:10" x14ac:dyDescent="0.2">
      <c r="I8904">
        <v>-0.39</v>
      </c>
      <c r="J8904">
        <v>-0.2</v>
      </c>
    </row>
    <row r="8905" spans="9:10" x14ac:dyDescent="0.2">
      <c r="I8905">
        <v>-0.43</v>
      </c>
      <c r="J8905">
        <v>-0.24</v>
      </c>
    </row>
    <row r="8906" spans="9:10" x14ac:dyDescent="0.2">
      <c r="I8906">
        <v>-0.28999999999999998</v>
      </c>
      <c r="J8906">
        <v>-0.27</v>
      </c>
    </row>
    <row r="8907" spans="9:10" x14ac:dyDescent="0.2">
      <c r="I8907">
        <v>-0.42</v>
      </c>
      <c r="J8907">
        <v>-0.16</v>
      </c>
    </row>
    <row r="8908" spans="9:10" x14ac:dyDescent="0.2">
      <c r="I8908">
        <v>-0.44</v>
      </c>
      <c r="J8908">
        <v>-0.21</v>
      </c>
    </row>
    <row r="8909" spans="9:10" x14ac:dyDescent="0.2">
      <c r="I8909">
        <v>-0.35</v>
      </c>
      <c r="J8909">
        <v>-0.17</v>
      </c>
    </row>
    <row r="8910" spans="9:10" x14ac:dyDescent="0.2">
      <c r="I8910">
        <v>-0.5</v>
      </c>
      <c r="J8910">
        <v>-0.22</v>
      </c>
    </row>
    <row r="8911" spans="9:10" x14ac:dyDescent="0.2">
      <c r="I8911">
        <v>-0.4</v>
      </c>
      <c r="J8911">
        <v>-0.16</v>
      </c>
    </row>
    <row r="8912" spans="9:10" x14ac:dyDescent="0.2">
      <c r="I8912">
        <v>-0.55000000000000004</v>
      </c>
      <c r="J8912">
        <v>-0.33</v>
      </c>
    </row>
    <row r="8913" spans="9:10" x14ac:dyDescent="0.2">
      <c r="I8913">
        <v>-0.45</v>
      </c>
      <c r="J8913">
        <v>-0.28000000000000003</v>
      </c>
    </row>
    <row r="8914" spans="9:10" x14ac:dyDescent="0.2">
      <c r="I8914">
        <v>-0.32</v>
      </c>
      <c r="J8914">
        <v>-0.53</v>
      </c>
    </row>
    <row r="8915" spans="9:10" x14ac:dyDescent="0.2">
      <c r="I8915">
        <v>-0.38</v>
      </c>
      <c r="J8915">
        <v>-0.4</v>
      </c>
    </row>
    <row r="8916" spans="9:10" x14ac:dyDescent="0.2">
      <c r="I8916">
        <v>-0.44</v>
      </c>
      <c r="J8916">
        <v>-0.32</v>
      </c>
    </row>
    <row r="8917" spans="9:10" x14ac:dyDescent="0.2">
      <c r="I8917">
        <v>-0.38</v>
      </c>
      <c r="J8917">
        <v>-0.27</v>
      </c>
    </row>
    <row r="8918" spans="9:10" x14ac:dyDescent="0.2">
      <c r="I8918">
        <v>-0.35</v>
      </c>
      <c r="J8918">
        <v>-0.23</v>
      </c>
    </row>
    <row r="8919" spans="9:10" x14ac:dyDescent="0.2">
      <c r="I8919">
        <v>-0.39</v>
      </c>
      <c r="J8919">
        <v>-0.23</v>
      </c>
    </row>
    <row r="8920" spans="9:10" x14ac:dyDescent="0.2">
      <c r="I8920">
        <v>-0.55000000000000004</v>
      </c>
      <c r="J8920">
        <v>-0.26</v>
      </c>
    </row>
    <row r="8921" spans="9:10" x14ac:dyDescent="0.2">
      <c r="I8921">
        <v>-0.43</v>
      </c>
      <c r="J8921">
        <v>-0.13</v>
      </c>
    </row>
    <row r="8922" spans="9:10" x14ac:dyDescent="0.2">
      <c r="I8922">
        <v>-0.49</v>
      </c>
      <c r="J8922">
        <v>-0.18</v>
      </c>
    </row>
    <row r="8923" spans="9:10" x14ac:dyDescent="0.2">
      <c r="I8923">
        <v>-0.4</v>
      </c>
      <c r="J8923">
        <v>-0.11</v>
      </c>
    </row>
    <row r="8924" spans="9:10" x14ac:dyDescent="0.2">
      <c r="I8924">
        <v>-0.33</v>
      </c>
      <c r="J8924">
        <v>-0.22</v>
      </c>
    </row>
    <row r="8925" spans="9:10" x14ac:dyDescent="0.2">
      <c r="I8925">
        <v>-0.35</v>
      </c>
      <c r="J8925">
        <v>-0.15</v>
      </c>
    </row>
    <row r="8926" spans="9:10" x14ac:dyDescent="0.2">
      <c r="I8926">
        <v>-0.42</v>
      </c>
      <c r="J8926">
        <v>-0.24</v>
      </c>
    </row>
    <row r="8927" spans="9:10" x14ac:dyDescent="0.2">
      <c r="I8927">
        <v>-0.28000000000000003</v>
      </c>
      <c r="J8927">
        <v>-0.33</v>
      </c>
    </row>
    <row r="8928" spans="9:10" x14ac:dyDescent="0.2">
      <c r="I8928">
        <v>-0.42</v>
      </c>
      <c r="J8928">
        <v>-0.15</v>
      </c>
    </row>
    <row r="8929" spans="9:10" x14ac:dyDescent="0.2">
      <c r="I8929">
        <v>-0.33</v>
      </c>
      <c r="J8929">
        <v>-0.15</v>
      </c>
    </row>
    <row r="8930" spans="9:10" x14ac:dyDescent="0.2">
      <c r="I8930">
        <v>-0.28999999999999998</v>
      </c>
      <c r="J8930">
        <v>-0.27</v>
      </c>
    </row>
    <row r="8931" spans="9:10" x14ac:dyDescent="0.2">
      <c r="I8931">
        <v>-0.43</v>
      </c>
      <c r="J8931">
        <v>-0.28999999999999998</v>
      </c>
    </row>
    <row r="8932" spans="9:10" x14ac:dyDescent="0.2">
      <c r="I8932">
        <v>-0.37</v>
      </c>
      <c r="J8932">
        <v>-0.23</v>
      </c>
    </row>
    <row r="8933" spans="9:10" x14ac:dyDescent="0.2">
      <c r="I8933">
        <v>-0.34</v>
      </c>
      <c r="J8933">
        <v>-0.3</v>
      </c>
    </row>
    <row r="8934" spans="9:10" x14ac:dyDescent="0.2">
      <c r="I8934">
        <v>-0.36</v>
      </c>
      <c r="J8934">
        <v>-0.23</v>
      </c>
    </row>
    <row r="8935" spans="9:10" x14ac:dyDescent="0.2">
      <c r="I8935">
        <v>-0.23</v>
      </c>
      <c r="J8935">
        <v>-0.18</v>
      </c>
    </row>
    <row r="8936" spans="9:10" x14ac:dyDescent="0.2">
      <c r="I8936">
        <v>-0.32</v>
      </c>
      <c r="J8936">
        <v>-0.26</v>
      </c>
    </row>
    <row r="8937" spans="9:10" x14ac:dyDescent="0.2">
      <c r="I8937">
        <v>-0.35</v>
      </c>
      <c r="J8937">
        <v>-0.24</v>
      </c>
    </row>
    <row r="8938" spans="9:10" x14ac:dyDescent="0.2">
      <c r="I8938">
        <v>-0.32</v>
      </c>
      <c r="J8938">
        <v>-0.28999999999999998</v>
      </c>
    </row>
    <row r="8939" spans="9:10" x14ac:dyDescent="0.2">
      <c r="I8939">
        <v>-0.49</v>
      </c>
      <c r="J8939">
        <v>-0.28000000000000003</v>
      </c>
    </row>
    <row r="8940" spans="9:10" x14ac:dyDescent="0.2">
      <c r="I8940">
        <v>-0.38</v>
      </c>
      <c r="J8940">
        <v>-0.18</v>
      </c>
    </row>
    <row r="8941" spans="9:10" x14ac:dyDescent="0.2">
      <c r="I8941">
        <v>-0.38</v>
      </c>
      <c r="J8941">
        <v>-0.25</v>
      </c>
    </row>
    <row r="8942" spans="9:10" x14ac:dyDescent="0.2">
      <c r="I8942">
        <v>-0.38</v>
      </c>
      <c r="J8942">
        <v>-0.19</v>
      </c>
    </row>
    <row r="8943" spans="9:10" x14ac:dyDescent="0.2">
      <c r="I8943">
        <v>-0.31</v>
      </c>
      <c r="J8943">
        <v>-0.2</v>
      </c>
    </row>
    <row r="8944" spans="9:10" x14ac:dyDescent="0.2">
      <c r="I8944">
        <v>-0.35</v>
      </c>
      <c r="J8944">
        <v>-0.18</v>
      </c>
    </row>
    <row r="8945" spans="9:10" x14ac:dyDescent="0.2">
      <c r="I8945">
        <v>-0.35</v>
      </c>
      <c r="J8945">
        <v>-0.21</v>
      </c>
    </row>
    <row r="8946" spans="9:10" x14ac:dyDescent="0.2">
      <c r="I8946">
        <v>-0.42</v>
      </c>
      <c r="J8946">
        <v>-0.19</v>
      </c>
    </row>
    <row r="8947" spans="9:10" x14ac:dyDescent="0.2">
      <c r="I8947">
        <v>-0.37</v>
      </c>
      <c r="J8947">
        <v>-0.21</v>
      </c>
    </row>
    <row r="8948" spans="9:10" x14ac:dyDescent="0.2">
      <c r="I8948">
        <v>-0.43</v>
      </c>
      <c r="J8948">
        <v>-0.49</v>
      </c>
    </row>
    <row r="8949" spans="9:10" x14ac:dyDescent="0.2">
      <c r="I8949">
        <v>-0.25</v>
      </c>
      <c r="J8949">
        <v>-0.22</v>
      </c>
    </row>
    <row r="8950" spans="9:10" x14ac:dyDescent="0.2">
      <c r="I8950">
        <v>-0.32</v>
      </c>
      <c r="J8950">
        <v>-0.22</v>
      </c>
    </row>
    <row r="8951" spans="9:10" x14ac:dyDescent="0.2">
      <c r="I8951">
        <v>-0.28999999999999998</v>
      </c>
      <c r="J8951">
        <v>-0.21</v>
      </c>
    </row>
    <row r="8952" spans="9:10" x14ac:dyDescent="0.2">
      <c r="I8952">
        <v>-0.37</v>
      </c>
      <c r="J8952">
        <v>-0.24</v>
      </c>
    </row>
    <row r="8953" spans="9:10" x14ac:dyDescent="0.2">
      <c r="I8953">
        <v>-0.4</v>
      </c>
      <c r="J8953">
        <v>-0.24</v>
      </c>
    </row>
    <row r="8954" spans="9:10" x14ac:dyDescent="0.2">
      <c r="I8954">
        <v>-0.31</v>
      </c>
      <c r="J8954">
        <v>-0.3</v>
      </c>
    </row>
    <row r="8955" spans="9:10" x14ac:dyDescent="0.2">
      <c r="I8955">
        <v>-0.46</v>
      </c>
      <c r="J8955">
        <v>-0.25</v>
      </c>
    </row>
    <row r="8956" spans="9:10" x14ac:dyDescent="0.2">
      <c r="I8956">
        <v>-0.37</v>
      </c>
      <c r="J8956">
        <v>-0.43</v>
      </c>
    </row>
    <row r="8957" spans="9:10" x14ac:dyDescent="0.2">
      <c r="I8957">
        <v>-0.36</v>
      </c>
      <c r="J8957">
        <v>-0.24</v>
      </c>
    </row>
    <row r="8958" spans="9:10" x14ac:dyDescent="0.2">
      <c r="I8958">
        <v>-0.36</v>
      </c>
      <c r="J8958">
        <v>-0.16</v>
      </c>
    </row>
    <row r="8959" spans="9:10" x14ac:dyDescent="0.2">
      <c r="I8959">
        <v>-0.39</v>
      </c>
      <c r="J8959">
        <v>-0.12</v>
      </c>
    </row>
    <row r="8960" spans="9:10" x14ac:dyDescent="0.2">
      <c r="I8960">
        <v>-0.4</v>
      </c>
      <c r="J8960">
        <v>-0.28999999999999998</v>
      </c>
    </row>
    <row r="8961" spans="9:10" x14ac:dyDescent="0.2">
      <c r="I8961">
        <v>-0.35</v>
      </c>
      <c r="J8961">
        <v>-0.28999999999999998</v>
      </c>
    </row>
    <row r="8962" spans="9:10" x14ac:dyDescent="0.2">
      <c r="I8962">
        <v>-0.36</v>
      </c>
      <c r="J8962">
        <v>-0.21</v>
      </c>
    </row>
    <row r="8963" spans="9:10" x14ac:dyDescent="0.2">
      <c r="I8963">
        <v>-0.34</v>
      </c>
      <c r="J8963">
        <v>-0.21</v>
      </c>
    </row>
    <row r="8964" spans="9:10" x14ac:dyDescent="0.2">
      <c r="I8964">
        <v>-0.38</v>
      </c>
      <c r="J8964">
        <v>-0.27</v>
      </c>
    </row>
    <row r="8965" spans="9:10" x14ac:dyDescent="0.2">
      <c r="I8965">
        <v>-0.41</v>
      </c>
      <c r="J8965">
        <v>-0.2</v>
      </c>
    </row>
    <row r="8966" spans="9:10" x14ac:dyDescent="0.2">
      <c r="I8966">
        <v>-0.26</v>
      </c>
      <c r="J8966">
        <v>-0.23</v>
      </c>
    </row>
    <row r="8967" spans="9:10" x14ac:dyDescent="0.2">
      <c r="I8967">
        <v>-0.37</v>
      </c>
      <c r="J8967">
        <v>-0.2</v>
      </c>
    </row>
    <row r="8968" spans="9:10" x14ac:dyDescent="0.2">
      <c r="I8968">
        <v>-0.44</v>
      </c>
      <c r="J8968">
        <v>-0.17</v>
      </c>
    </row>
    <row r="8969" spans="9:10" x14ac:dyDescent="0.2">
      <c r="I8969">
        <v>-0.39</v>
      </c>
      <c r="J8969">
        <v>-0.22</v>
      </c>
    </row>
    <row r="8970" spans="9:10" x14ac:dyDescent="0.2">
      <c r="I8970">
        <v>-0.46</v>
      </c>
      <c r="J8970">
        <v>-0.25</v>
      </c>
    </row>
    <row r="8971" spans="9:10" x14ac:dyDescent="0.2">
      <c r="I8971">
        <v>-0.34</v>
      </c>
      <c r="J8971">
        <v>-0.22</v>
      </c>
    </row>
    <row r="8972" spans="9:10" x14ac:dyDescent="0.2">
      <c r="I8972">
        <v>-0.3</v>
      </c>
      <c r="J8972">
        <v>-0.17</v>
      </c>
    </row>
    <row r="8973" spans="9:10" x14ac:dyDescent="0.2">
      <c r="I8973">
        <v>-0.36</v>
      </c>
      <c r="J8973">
        <v>-0.22</v>
      </c>
    </row>
    <row r="8974" spans="9:10" x14ac:dyDescent="0.2">
      <c r="I8974">
        <v>-0.37</v>
      </c>
      <c r="J8974">
        <v>-0.22</v>
      </c>
    </row>
    <row r="8975" spans="9:10" x14ac:dyDescent="0.2">
      <c r="I8975">
        <v>-0.31</v>
      </c>
      <c r="J8975">
        <v>-0.28999999999999998</v>
      </c>
    </row>
    <row r="8976" spans="9:10" x14ac:dyDescent="0.2">
      <c r="I8976">
        <v>-0.42</v>
      </c>
      <c r="J8976">
        <v>-0.25</v>
      </c>
    </row>
    <row r="8977" spans="9:10" x14ac:dyDescent="0.2">
      <c r="I8977">
        <v>-0.28000000000000003</v>
      </c>
      <c r="J8977">
        <v>-0.31</v>
      </c>
    </row>
    <row r="8978" spans="9:10" x14ac:dyDescent="0.2">
      <c r="I8978">
        <v>-0.24</v>
      </c>
      <c r="J8978">
        <v>-0.33</v>
      </c>
    </row>
    <row r="8979" spans="9:10" x14ac:dyDescent="0.2">
      <c r="I8979">
        <v>-0.4</v>
      </c>
      <c r="J8979">
        <v>-0.28000000000000003</v>
      </c>
    </row>
    <row r="8980" spans="9:10" x14ac:dyDescent="0.2">
      <c r="I8980">
        <v>-0.38</v>
      </c>
      <c r="J8980">
        <v>-0.24</v>
      </c>
    </row>
    <row r="8981" spans="9:10" x14ac:dyDescent="0.2">
      <c r="I8981">
        <v>-0.38</v>
      </c>
      <c r="J8981">
        <v>-0.18</v>
      </c>
    </row>
    <row r="8982" spans="9:10" x14ac:dyDescent="0.2">
      <c r="I8982">
        <v>-0.39</v>
      </c>
      <c r="J8982">
        <v>-0.23</v>
      </c>
    </row>
    <row r="8983" spans="9:10" x14ac:dyDescent="0.2">
      <c r="I8983">
        <v>-0.33</v>
      </c>
      <c r="J8983">
        <v>-0.27</v>
      </c>
    </row>
    <row r="8984" spans="9:10" x14ac:dyDescent="0.2">
      <c r="I8984">
        <v>-0.37</v>
      </c>
      <c r="J8984">
        <v>-0.22</v>
      </c>
    </row>
    <row r="8985" spans="9:10" x14ac:dyDescent="0.2">
      <c r="I8985">
        <v>-0.34</v>
      </c>
      <c r="J8985">
        <v>-0.27</v>
      </c>
    </row>
    <row r="8986" spans="9:10" x14ac:dyDescent="0.2">
      <c r="I8986">
        <v>-0.41</v>
      </c>
      <c r="J8986">
        <v>-0.31</v>
      </c>
    </row>
    <row r="8987" spans="9:10" x14ac:dyDescent="0.2">
      <c r="I8987">
        <v>-0.3</v>
      </c>
      <c r="J8987">
        <v>-0.28999999999999998</v>
      </c>
    </row>
    <row r="8988" spans="9:10" x14ac:dyDescent="0.2">
      <c r="I8988">
        <v>-0.42</v>
      </c>
      <c r="J8988">
        <v>-0.21</v>
      </c>
    </row>
    <row r="8989" spans="9:10" x14ac:dyDescent="0.2">
      <c r="I8989">
        <v>-0.35</v>
      </c>
      <c r="J8989">
        <v>-0.26</v>
      </c>
    </row>
    <row r="8990" spans="9:10" x14ac:dyDescent="0.2">
      <c r="I8990">
        <v>-0.28999999999999998</v>
      </c>
      <c r="J8990">
        <v>-0.19</v>
      </c>
    </row>
    <row r="8991" spans="9:10" x14ac:dyDescent="0.2">
      <c r="I8991">
        <v>-0.3</v>
      </c>
      <c r="J8991">
        <v>-0.17</v>
      </c>
    </row>
    <row r="8992" spans="9:10" x14ac:dyDescent="0.2">
      <c r="I8992">
        <v>-0.4</v>
      </c>
      <c r="J8992">
        <v>-0.27</v>
      </c>
    </row>
    <row r="8993" spans="9:10" x14ac:dyDescent="0.2">
      <c r="I8993">
        <v>-0.32</v>
      </c>
      <c r="J8993">
        <v>-0.24</v>
      </c>
    </row>
    <row r="8994" spans="9:10" x14ac:dyDescent="0.2">
      <c r="I8994">
        <v>-0.3</v>
      </c>
      <c r="J8994">
        <v>-0.16</v>
      </c>
    </row>
    <row r="8995" spans="9:10" x14ac:dyDescent="0.2">
      <c r="I8995">
        <v>-0.41</v>
      </c>
      <c r="J8995">
        <v>-0.16</v>
      </c>
    </row>
    <row r="8996" spans="9:10" x14ac:dyDescent="0.2">
      <c r="I8996">
        <v>-0.28000000000000003</v>
      </c>
      <c r="J8996">
        <v>-0.16</v>
      </c>
    </row>
    <row r="8997" spans="9:10" x14ac:dyDescent="0.2">
      <c r="I8997">
        <v>-0.31</v>
      </c>
      <c r="J8997">
        <v>-0.24</v>
      </c>
    </row>
    <row r="8998" spans="9:10" x14ac:dyDescent="0.2">
      <c r="I8998">
        <v>-0.35</v>
      </c>
      <c r="J8998">
        <v>-0.26</v>
      </c>
    </row>
    <row r="8999" spans="9:10" x14ac:dyDescent="0.2">
      <c r="I8999">
        <v>-0.31</v>
      </c>
      <c r="J8999">
        <v>-0.27</v>
      </c>
    </row>
    <row r="9000" spans="9:10" x14ac:dyDescent="0.2">
      <c r="I9000">
        <v>-0.39</v>
      </c>
      <c r="J9000">
        <v>-0.18</v>
      </c>
    </row>
    <row r="9001" spans="9:10" x14ac:dyDescent="0.2">
      <c r="I9001">
        <v>-0.36</v>
      </c>
      <c r="J9001">
        <v>-0.33</v>
      </c>
    </row>
    <row r="9002" spans="9:10" x14ac:dyDescent="0.2">
      <c r="I9002">
        <v>-0.34</v>
      </c>
      <c r="J9002">
        <v>-0.19</v>
      </c>
    </row>
    <row r="9003" spans="9:10" x14ac:dyDescent="0.2">
      <c r="I9003">
        <v>-0.31</v>
      </c>
      <c r="J9003">
        <v>-0.27</v>
      </c>
    </row>
    <row r="9004" spans="9:10" x14ac:dyDescent="0.2">
      <c r="I9004">
        <v>-0.36</v>
      </c>
      <c r="J9004">
        <v>-0.19</v>
      </c>
    </row>
    <row r="9005" spans="9:10" x14ac:dyDescent="0.2">
      <c r="I9005">
        <v>-0.33</v>
      </c>
      <c r="J9005">
        <v>-0.21</v>
      </c>
    </row>
    <row r="9006" spans="9:10" x14ac:dyDescent="0.2">
      <c r="I9006">
        <v>-0.36</v>
      </c>
      <c r="J9006">
        <v>-0.34</v>
      </c>
    </row>
    <row r="9007" spans="9:10" x14ac:dyDescent="0.2">
      <c r="I9007">
        <v>-0.32</v>
      </c>
      <c r="J9007">
        <v>-0.24</v>
      </c>
    </row>
    <row r="9008" spans="9:10" x14ac:dyDescent="0.2">
      <c r="I9008">
        <v>-0.34</v>
      </c>
      <c r="J9008">
        <v>-0.25</v>
      </c>
    </row>
    <row r="9009" spans="9:10" x14ac:dyDescent="0.2">
      <c r="I9009">
        <v>-0.25</v>
      </c>
      <c r="J9009">
        <v>-0.22</v>
      </c>
    </row>
    <row r="9010" spans="9:10" x14ac:dyDescent="0.2">
      <c r="I9010">
        <v>-0.28000000000000003</v>
      </c>
      <c r="J9010">
        <v>-0.23</v>
      </c>
    </row>
    <row r="9011" spans="9:10" x14ac:dyDescent="0.2">
      <c r="I9011">
        <v>-0.28999999999999998</v>
      </c>
      <c r="J9011">
        <v>-0.25</v>
      </c>
    </row>
    <row r="9012" spans="9:10" x14ac:dyDescent="0.2">
      <c r="I9012">
        <v>-0.43</v>
      </c>
      <c r="J9012">
        <v>-0.19</v>
      </c>
    </row>
    <row r="9013" spans="9:10" x14ac:dyDescent="0.2">
      <c r="I9013">
        <v>-0.38</v>
      </c>
      <c r="J9013">
        <v>-0.26</v>
      </c>
    </row>
    <row r="9014" spans="9:10" x14ac:dyDescent="0.2">
      <c r="I9014">
        <v>-0.34</v>
      </c>
      <c r="J9014">
        <v>-0.28999999999999998</v>
      </c>
    </row>
    <row r="9015" spans="9:10" x14ac:dyDescent="0.2">
      <c r="I9015">
        <v>-0.28999999999999998</v>
      </c>
      <c r="J9015">
        <v>-0.17</v>
      </c>
    </row>
    <row r="9016" spans="9:10" x14ac:dyDescent="0.2">
      <c r="I9016">
        <v>-0.31</v>
      </c>
      <c r="J9016">
        <v>-0.6</v>
      </c>
    </row>
    <row r="9017" spans="9:10" x14ac:dyDescent="0.2">
      <c r="I9017">
        <v>-0.28999999999999998</v>
      </c>
      <c r="J9017">
        <v>-0.33</v>
      </c>
    </row>
    <row r="9018" spans="9:10" x14ac:dyDescent="0.2">
      <c r="I9018">
        <v>-0.39</v>
      </c>
      <c r="J9018">
        <v>-0.23</v>
      </c>
    </row>
    <row r="9019" spans="9:10" x14ac:dyDescent="0.2">
      <c r="I9019">
        <v>-0.36</v>
      </c>
      <c r="J9019">
        <v>-0.28000000000000003</v>
      </c>
    </row>
    <row r="9020" spans="9:10" x14ac:dyDescent="0.2">
      <c r="I9020">
        <v>-0.3</v>
      </c>
      <c r="J9020">
        <v>-0.22</v>
      </c>
    </row>
    <row r="9021" spans="9:10" x14ac:dyDescent="0.2">
      <c r="I9021">
        <v>-0.43</v>
      </c>
      <c r="J9021">
        <v>-0.15</v>
      </c>
    </row>
    <row r="9022" spans="9:10" x14ac:dyDescent="0.2">
      <c r="I9022">
        <v>-0.42</v>
      </c>
      <c r="J9022">
        <v>-0.16</v>
      </c>
    </row>
    <row r="9023" spans="9:10" x14ac:dyDescent="0.2">
      <c r="I9023">
        <v>-0.34</v>
      </c>
      <c r="J9023">
        <v>-0.22</v>
      </c>
    </row>
    <row r="9024" spans="9:10" x14ac:dyDescent="0.2">
      <c r="I9024">
        <v>-0.54</v>
      </c>
      <c r="J9024">
        <v>-0.21</v>
      </c>
    </row>
    <row r="9025" spans="9:10" x14ac:dyDescent="0.2">
      <c r="I9025">
        <v>-0.36</v>
      </c>
      <c r="J9025">
        <v>-0.23</v>
      </c>
    </row>
    <row r="9026" spans="9:10" x14ac:dyDescent="0.2">
      <c r="I9026">
        <v>-0.38</v>
      </c>
      <c r="J9026">
        <v>-0.35</v>
      </c>
    </row>
    <row r="9027" spans="9:10" x14ac:dyDescent="0.2">
      <c r="I9027">
        <v>-0.4</v>
      </c>
      <c r="J9027">
        <v>-0.19</v>
      </c>
    </row>
    <row r="9028" spans="9:10" x14ac:dyDescent="0.2">
      <c r="I9028">
        <v>-0.28000000000000003</v>
      </c>
      <c r="J9028">
        <v>-0.3</v>
      </c>
    </row>
    <row r="9029" spans="9:10" x14ac:dyDescent="0.2">
      <c r="I9029">
        <v>-0.33</v>
      </c>
      <c r="J9029">
        <v>-0.15</v>
      </c>
    </row>
    <row r="9030" spans="9:10" x14ac:dyDescent="0.2">
      <c r="I9030">
        <v>-0.41</v>
      </c>
      <c r="J9030">
        <v>-0.18</v>
      </c>
    </row>
    <row r="9031" spans="9:10" x14ac:dyDescent="0.2">
      <c r="I9031">
        <v>-0.26</v>
      </c>
      <c r="J9031">
        <v>-0.25</v>
      </c>
    </row>
    <row r="9032" spans="9:10" x14ac:dyDescent="0.2">
      <c r="I9032">
        <v>-0.37</v>
      </c>
      <c r="J9032">
        <v>-0.21</v>
      </c>
    </row>
    <row r="9033" spans="9:10" x14ac:dyDescent="0.2">
      <c r="I9033">
        <v>-0.38</v>
      </c>
      <c r="J9033">
        <v>-0.26</v>
      </c>
    </row>
    <row r="9034" spans="9:10" x14ac:dyDescent="0.2">
      <c r="I9034">
        <v>-0.41</v>
      </c>
      <c r="J9034">
        <v>-0.34</v>
      </c>
    </row>
    <row r="9035" spans="9:10" x14ac:dyDescent="0.2">
      <c r="I9035">
        <v>-0.52</v>
      </c>
      <c r="J9035">
        <v>-0.28000000000000003</v>
      </c>
    </row>
    <row r="9036" spans="9:10" x14ac:dyDescent="0.2">
      <c r="I9036">
        <v>-0.39</v>
      </c>
      <c r="J9036">
        <v>-0.24</v>
      </c>
    </row>
    <row r="9037" spans="9:10" x14ac:dyDescent="0.2">
      <c r="I9037">
        <v>-0.45</v>
      </c>
      <c r="J9037">
        <v>-0.18</v>
      </c>
    </row>
    <row r="9038" spans="9:10" x14ac:dyDescent="0.2">
      <c r="I9038">
        <v>-0.36</v>
      </c>
      <c r="J9038">
        <v>-0.27</v>
      </c>
    </row>
    <row r="9039" spans="9:10" x14ac:dyDescent="0.2">
      <c r="I9039">
        <v>-0.35</v>
      </c>
      <c r="J9039">
        <v>-0.21</v>
      </c>
    </row>
    <row r="9040" spans="9:10" x14ac:dyDescent="0.2">
      <c r="I9040">
        <v>-0.41</v>
      </c>
      <c r="J9040">
        <v>-0.37</v>
      </c>
    </row>
    <row r="9041" spans="9:10" x14ac:dyDescent="0.2">
      <c r="I9041">
        <v>-0.39</v>
      </c>
      <c r="J9041">
        <v>-0.28999999999999998</v>
      </c>
    </row>
    <row r="9042" spans="9:10" x14ac:dyDescent="0.2">
      <c r="I9042">
        <v>-0.35</v>
      </c>
      <c r="J9042">
        <v>-0.25</v>
      </c>
    </row>
    <row r="9043" spans="9:10" x14ac:dyDescent="0.2">
      <c r="I9043">
        <v>-0.28999999999999998</v>
      </c>
      <c r="J9043">
        <v>-0.21</v>
      </c>
    </row>
    <row r="9044" spans="9:10" x14ac:dyDescent="0.2">
      <c r="I9044">
        <v>-0.49</v>
      </c>
      <c r="J9044">
        <v>-0.43</v>
      </c>
    </row>
    <row r="9045" spans="9:10" x14ac:dyDescent="0.2">
      <c r="I9045">
        <v>-0.38</v>
      </c>
      <c r="J9045">
        <v>-0.14000000000000001</v>
      </c>
    </row>
    <row r="9046" spans="9:10" x14ac:dyDescent="0.2">
      <c r="I9046">
        <v>-0.25</v>
      </c>
      <c r="J9046">
        <v>-0.18</v>
      </c>
    </row>
    <row r="9047" spans="9:10" x14ac:dyDescent="0.2">
      <c r="I9047">
        <v>-0.41</v>
      </c>
      <c r="J9047">
        <v>-0.23</v>
      </c>
    </row>
    <row r="9048" spans="9:10" x14ac:dyDescent="0.2">
      <c r="I9048">
        <v>-0.37</v>
      </c>
      <c r="J9048">
        <v>-0.32</v>
      </c>
    </row>
    <row r="9049" spans="9:10" x14ac:dyDescent="0.2">
      <c r="I9049">
        <v>-0.42</v>
      </c>
      <c r="J9049">
        <v>-0.19</v>
      </c>
    </row>
    <row r="9050" spans="9:10" x14ac:dyDescent="0.2">
      <c r="I9050">
        <v>-0.38</v>
      </c>
      <c r="J9050">
        <v>-0.16</v>
      </c>
    </row>
    <row r="9051" spans="9:10" x14ac:dyDescent="0.2">
      <c r="I9051">
        <v>-0.44</v>
      </c>
      <c r="J9051">
        <v>-0.26</v>
      </c>
    </row>
    <row r="9052" spans="9:10" x14ac:dyDescent="0.2">
      <c r="I9052">
        <v>-0.36</v>
      </c>
      <c r="J9052">
        <v>-0.25</v>
      </c>
    </row>
    <row r="9053" spans="9:10" x14ac:dyDescent="0.2">
      <c r="I9053">
        <v>-0.28999999999999998</v>
      </c>
      <c r="J9053">
        <v>-0.28999999999999998</v>
      </c>
    </row>
    <row r="9054" spans="9:10" x14ac:dyDescent="0.2">
      <c r="I9054">
        <v>-0.52</v>
      </c>
      <c r="J9054">
        <v>-0.24</v>
      </c>
    </row>
    <row r="9055" spans="9:10" x14ac:dyDescent="0.2">
      <c r="I9055">
        <v>-0.46</v>
      </c>
      <c r="J9055">
        <v>-0.27</v>
      </c>
    </row>
    <row r="9056" spans="9:10" x14ac:dyDescent="0.2">
      <c r="I9056">
        <v>-0.43</v>
      </c>
      <c r="J9056">
        <v>-0.23</v>
      </c>
    </row>
    <row r="9057" spans="9:10" x14ac:dyDescent="0.2">
      <c r="I9057">
        <v>-0.43</v>
      </c>
      <c r="J9057">
        <v>-0.17</v>
      </c>
    </row>
    <row r="9058" spans="9:10" x14ac:dyDescent="0.2">
      <c r="I9058">
        <v>-0.34</v>
      </c>
      <c r="J9058">
        <v>-0.16</v>
      </c>
    </row>
    <row r="9059" spans="9:10" x14ac:dyDescent="0.2">
      <c r="I9059">
        <v>-0.35</v>
      </c>
      <c r="J9059">
        <v>-0.15</v>
      </c>
    </row>
    <row r="9060" spans="9:10" x14ac:dyDescent="0.2">
      <c r="I9060">
        <v>-0.35</v>
      </c>
      <c r="J9060">
        <v>-0.35</v>
      </c>
    </row>
    <row r="9061" spans="9:10" x14ac:dyDescent="0.2">
      <c r="I9061">
        <v>-0.32</v>
      </c>
      <c r="J9061">
        <v>-0.13</v>
      </c>
    </row>
    <row r="9062" spans="9:10" x14ac:dyDescent="0.2">
      <c r="I9062">
        <v>-0.31</v>
      </c>
      <c r="J9062">
        <v>-0.19</v>
      </c>
    </row>
    <row r="9063" spans="9:10" x14ac:dyDescent="0.2">
      <c r="I9063">
        <v>-0.38</v>
      </c>
      <c r="J9063">
        <v>-0.26</v>
      </c>
    </row>
    <row r="9064" spans="9:10" x14ac:dyDescent="0.2">
      <c r="I9064">
        <v>-0.48</v>
      </c>
      <c r="J9064">
        <v>-0.24</v>
      </c>
    </row>
    <row r="9065" spans="9:10" x14ac:dyDescent="0.2">
      <c r="I9065">
        <v>-0.45</v>
      </c>
      <c r="J9065">
        <v>-0.25</v>
      </c>
    </row>
    <row r="9066" spans="9:10" x14ac:dyDescent="0.2">
      <c r="I9066">
        <v>-0.44</v>
      </c>
      <c r="J9066">
        <v>-0.23</v>
      </c>
    </row>
    <row r="9067" spans="9:10" x14ac:dyDescent="0.2">
      <c r="I9067">
        <v>-0.43</v>
      </c>
      <c r="J9067">
        <v>-0.39</v>
      </c>
    </row>
    <row r="9068" spans="9:10" x14ac:dyDescent="0.2">
      <c r="I9068">
        <v>-0.55000000000000004</v>
      </c>
      <c r="J9068">
        <v>-0.17</v>
      </c>
    </row>
    <row r="9069" spans="9:10" x14ac:dyDescent="0.2">
      <c r="I9069">
        <v>-0.47</v>
      </c>
      <c r="J9069">
        <v>-0.31</v>
      </c>
    </row>
    <row r="9070" spans="9:10" x14ac:dyDescent="0.2">
      <c r="I9070">
        <v>-0.43</v>
      </c>
      <c r="J9070">
        <v>-0.24</v>
      </c>
    </row>
    <row r="9071" spans="9:10" x14ac:dyDescent="0.2">
      <c r="I9071">
        <v>-0.56000000000000005</v>
      </c>
      <c r="J9071">
        <v>-0.21</v>
      </c>
    </row>
    <row r="9072" spans="9:10" x14ac:dyDescent="0.2">
      <c r="I9072">
        <v>-0.56000000000000005</v>
      </c>
      <c r="J9072">
        <v>-0.24</v>
      </c>
    </row>
    <row r="9073" spans="9:10" x14ac:dyDescent="0.2">
      <c r="I9073">
        <v>-0.53</v>
      </c>
      <c r="J9073">
        <v>-0.21</v>
      </c>
    </row>
    <row r="9074" spans="9:10" x14ac:dyDescent="0.2">
      <c r="I9074">
        <v>-0.53</v>
      </c>
      <c r="J9074">
        <v>-0.22</v>
      </c>
    </row>
    <row r="9075" spans="9:10" x14ac:dyDescent="0.2">
      <c r="I9075">
        <v>-0.43</v>
      </c>
      <c r="J9075">
        <v>-0.19</v>
      </c>
    </row>
    <row r="9076" spans="9:10" x14ac:dyDescent="0.2">
      <c r="I9076">
        <v>-0.38</v>
      </c>
      <c r="J9076">
        <v>-0.25</v>
      </c>
    </row>
    <row r="9077" spans="9:10" x14ac:dyDescent="0.2">
      <c r="I9077">
        <v>-0.39</v>
      </c>
      <c r="J9077">
        <v>-0.23</v>
      </c>
    </row>
    <row r="9078" spans="9:10" x14ac:dyDescent="0.2">
      <c r="I9078">
        <v>-0.45</v>
      </c>
      <c r="J9078">
        <v>-0.36</v>
      </c>
    </row>
    <row r="9079" spans="9:10" x14ac:dyDescent="0.2">
      <c r="I9079">
        <v>-0.51</v>
      </c>
      <c r="J9079">
        <v>-0.24</v>
      </c>
    </row>
    <row r="9080" spans="9:10" x14ac:dyDescent="0.2">
      <c r="I9080">
        <v>-0.49</v>
      </c>
      <c r="J9080">
        <v>-0.25</v>
      </c>
    </row>
    <row r="9081" spans="9:10" x14ac:dyDescent="0.2">
      <c r="I9081">
        <v>-0.52</v>
      </c>
      <c r="J9081">
        <v>-0.17</v>
      </c>
    </row>
    <row r="9082" spans="9:10" x14ac:dyDescent="0.2">
      <c r="I9082">
        <v>-0.34</v>
      </c>
      <c r="J9082">
        <v>-0.15</v>
      </c>
    </row>
    <row r="9083" spans="9:10" x14ac:dyDescent="0.2">
      <c r="I9083">
        <v>-0.42</v>
      </c>
      <c r="J9083">
        <v>-0.21</v>
      </c>
    </row>
    <row r="9084" spans="9:10" x14ac:dyDescent="0.2">
      <c r="I9084">
        <v>-0.39</v>
      </c>
      <c r="J9084">
        <v>-0.26</v>
      </c>
    </row>
    <row r="9085" spans="9:10" x14ac:dyDescent="0.2">
      <c r="I9085">
        <v>-0.46</v>
      </c>
      <c r="J9085">
        <v>-0.28000000000000003</v>
      </c>
    </row>
    <row r="9086" spans="9:10" x14ac:dyDescent="0.2">
      <c r="I9086">
        <v>-0.34</v>
      </c>
      <c r="J9086">
        <v>-0.23</v>
      </c>
    </row>
    <row r="9087" spans="9:10" x14ac:dyDescent="0.2">
      <c r="I9087">
        <v>-0.45</v>
      </c>
      <c r="J9087">
        <v>-0.46</v>
      </c>
    </row>
    <row r="9088" spans="9:10" x14ac:dyDescent="0.2">
      <c r="I9088">
        <v>-0.41</v>
      </c>
      <c r="J9088">
        <v>-0.17</v>
      </c>
    </row>
    <row r="9089" spans="9:10" x14ac:dyDescent="0.2">
      <c r="I9089">
        <v>-0.43</v>
      </c>
      <c r="J9089">
        <v>-0.17</v>
      </c>
    </row>
    <row r="9090" spans="9:10" x14ac:dyDescent="0.2">
      <c r="I9090">
        <v>-0.59</v>
      </c>
      <c r="J9090">
        <v>-0.31</v>
      </c>
    </row>
    <row r="9091" spans="9:10" x14ac:dyDescent="0.2">
      <c r="I9091">
        <v>-0.34</v>
      </c>
      <c r="J9091">
        <v>-0.24</v>
      </c>
    </row>
    <row r="9092" spans="9:10" x14ac:dyDescent="0.2">
      <c r="I9092">
        <v>-0.36</v>
      </c>
      <c r="J9092">
        <v>-0.3</v>
      </c>
    </row>
    <row r="9093" spans="9:10" x14ac:dyDescent="0.2">
      <c r="I9093">
        <v>-0.31</v>
      </c>
      <c r="J9093">
        <v>-0.14000000000000001</v>
      </c>
    </row>
    <row r="9094" spans="9:10" x14ac:dyDescent="0.2">
      <c r="I9094">
        <v>-0.32</v>
      </c>
      <c r="J9094">
        <v>-0.18</v>
      </c>
    </row>
    <row r="9095" spans="9:10" x14ac:dyDescent="0.2">
      <c r="I9095">
        <v>-0.37</v>
      </c>
      <c r="J9095">
        <v>-0.24</v>
      </c>
    </row>
    <row r="9096" spans="9:10" x14ac:dyDescent="0.2">
      <c r="I9096">
        <v>-0.4</v>
      </c>
      <c r="J9096">
        <v>-0.28999999999999998</v>
      </c>
    </row>
    <row r="9097" spans="9:10" x14ac:dyDescent="0.2">
      <c r="I9097">
        <v>-0.34</v>
      </c>
      <c r="J9097">
        <v>-0.16</v>
      </c>
    </row>
    <row r="9098" spans="9:10" x14ac:dyDescent="0.2">
      <c r="I9098">
        <v>-0.38</v>
      </c>
      <c r="J9098">
        <v>-0.28999999999999998</v>
      </c>
    </row>
    <row r="9099" spans="9:10" x14ac:dyDescent="0.2">
      <c r="I9099">
        <v>-0.31</v>
      </c>
      <c r="J9099">
        <v>-0.21</v>
      </c>
    </row>
    <row r="9100" spans="9:10" x14ac:dyDescent="0.2">
      <c r="I9100">
        <v>-0.31</v>
      </c>
      <c r="J9100">
        <v>-0.11</v>
      </c>
    </row>
    <row r="9101" spans="9:10" x14ac:dyDescent="0.2">
      <c r="I9101">
        <v>-0.37</v>
      </c>
      <c r="J9101">
        <v>-0.18</v>
      </c>
    </row>
    <row r="9102" spans="9:10" x14ac:dyDescent="0.2">
      <c r="I9102">
        <v>-0.4</v>
      </c>
      <c r="J9102">
        <v>-0.35</v>
      </c>
    </row>
    <row r="9103" spans="9:10" x14ac:dyDescent="0.2">
      <c r="I9103">
        <v>-0.34</v>
      </c>
      <c r="J9103">
        <v>-0.46</v>
      </c>
    </row>
    <row r="9104" spans="9:10" x14ac:dyDescent="0.2">
      <c r="I9104">
        <v>-0.28999999999999998</v>
      </c>
      <c r="J9104">
        <v>-0.39</v>
      </c>
    </row>
    <row r="9105" spans="9:10" x14ac:dyDescent="0.2">
      <c r="I9105">
        <v>-0.41</v>
      </c>
      <c r="J9105">
        <v>-0.27</v>
      </c>
    </row>
    <row r="9106" spans="9:10" x14ac:dyDescent="0.2">
      <c r="I9106">
        <v>-0.3</v>
      </c>
      <c r="J9106">
        <v>-0.25</v>
      </c>
    </row>
    <row r="9107" spans="9:10" x14ac:dyDescent="0.2">
      <c r="I9107">
        <v>-0.31</v>
      </c>
      <c r="J9107">
        <v>-0.24</v>
      </c>
    </row>
    <row r="9108" spans="9:10" x14ac:dyDescent="0.2">
      <c r="I9108">
        <v>-0.34</v>
      </c>
      <c r="J9108">
        <v>-0.22</v>
      </c>
    </row>
    <row r="9109" spans="9:10" x14ac:dyDescent="0.2">
      <c r="I9109">
        <v>-0.26</v>
      </c>
      <c r="J9109">
        <v>-0.21</v>
      </c>
    </row>
    <row r="9110" spans="9:10" x14ac:dyDescent="0.2">
      <c r="I9110">
        <v>-0.28999999999999998</v>
      </c>
      <c r="J9110">
        <v>-0.23</v>
      </c>
    </row>
    <row r="9111" spans="9:10" x14ac:dyDescent="0.2">
      <c r="I9111">
        <v>-0.25</v>
      </c>
      <c r="J9111">
        <v>-0.15</v>
      </c>
    </row>
    <row r="9112" spans="9:10" x14ac:dyDescent="0.2">
      <c r="I9112">
        <v>-0.27</v>
      </c>
      <c r="J9112">
        <v>-0.23</v>
      </c>
    </row>
    <row r="9113" spans="9:10" x14ac:dyDescent="0.2">
      <c r="I9113">
        <v>-0.31</v>
      </c>
      <c r="J9113">
        <v>-0.22</v>
      </c>
    </row>
    <row r="9114" spans="9:10" x14ac:dyDescent="0.2">
      <c r="I9114">
        <v>-0.32</v>
      </c>
      <c r="J9114">
        <v>-0.16</v>
      </c>
    </row>
    <row r="9115" spans="9:10" x14ac:dyDescent="0.2">
      <c r="I9115">
        <v>-0.32</v>
      </c>
      <c r="J9115">
        <v>-0.2</v>
      </c>
    </row>
    <row r="9116" spans="9:10" x14ac:dyDescent="0.2">
      <c r="I9116">
        <v>-0.42</v>
      </c>
      <c r="J9116">
        <v>-0.27</v>
      </c>
    </row>
    <row r="9117" spans="9:10" x14ac:dyDescent="0.2">
      <c r="I9117">
        <v>-0.3</v>
      </c>
      <c r="J9117">
        <v>-0.28000000000000003</v>
      </c>
    </row>
    <row r="9118" spans="9:10" x14ac:dyDescent="0.2">
      <c r="I9118">
        <v>-0.28999999999999998</v>
      </c>
      <c r="J9118">
        <v>-0.14000000000000001</v>
      </c>
    </row>
    <row r="9119" spans="9:10" x14ac:dyDescent="0.2">
      <c r="I9119">
        <v>-0.41</v>
      </c>
      <c r="J9119">
        <v>-0.25</v>
      </c>
    </row>
    <row r="9120" spans="9:10" x14ac:dyDescent="0.2">
      <c r="I9120">
        <v>-0.27</v>
      </c>
      <c r="J9120">
        <v>-0.3</v>
      </c>
    </row>
    <row r="9121" spans="9:10" x14ac:dyDescent="0.2">
      <c r="I9121">
        <v>-0.28999999999999998</v>
      </c>
      <c r="J9121">
        <v>-0.23</v>
      </c>
    </row>
    <row r="9122" spans="9:10" x14ac:dyDescent="0.2">
      <c r="I9122">
        <v>-0.25</v>
      </c>
      <c r="J9122">
        <v>-0.13</v>
      </c>
    </row>
    <row r="9123" spans="9:10" x14ac:dyDescent="0.2">
      <c r="I9123">
        <v>-0.37</v>
      </c>
      <c r="J9123">
        <v>-0.28999999999999998</v>
      </c>
    </row>
    <row r="9124" spans="9:10" x14ac:dyDescent="0.2">
      <c r="I9124">
        <v>-0.31</v>
      </c>
      <c r="J9124">
        <v>-0.47</v>
      </c>
    </row>
    <row r="9125" spans="9:10" x14ac:dyDescent="0.2">
      <c r="I9125">
        <v>-0.19</v>
      </c>
      <c r="J9125">
        <v>-0.3</v>
      </c>
    </row>
    <row r="9126" spans="9:10" x14ac:dyDescent="0.2">
      <c r="I9126">
        <v>-0.26</v>
      </c>
      <c r="J9126">
        <v>-0.22</v>
      </c>
    </row>
    <row r="9127" spans="9:10" x14ac:dyDescent="0.2">
      <c r="I9127">
        <v>-0.22</v>
      </c>
      <c r="J9127">
        <v>-0.28000000000000003</v>
      </c>
    </row>
    <row r="9128" spans="9:10" x14ac:dyDescent="0.2">
      <c r="I9128">
        <v>-0.36</v>
      </c>
      <c r="J9128">
        <v>-0.25</v>
      </c>
    </row>
    <row r="9129" spans="9:10" x14ac:dyDescent="0.2">
      <c r="I9129">
        <v>-0.27</v>
      </c>
      <c r="J9129">
        <v>-0.21</v>
      </c>
    </row>
    <row r="9130" spans="9:10" x14ac:dyDescent="0.2">
      <c r="I9130">
        <v>-0.32</v>
      </c>
      <c r="J9130">
        <v>-0.19</v>
      </c>
    </row>
    <row r="9131" spans="9:10" x14ac:dyDescent="0.2">
      <c r="I9131">
        <v>-0.35</v>
      </c>
      <c r="J9131">
        <v>-0.21</v>
      </c>
    </row>
    <row r="9132" spans="9:10" x14ac:dyDescent="0.2">
      <c r="I9132">
        <v>-0.4</v>
      </c>
      <c r="J9132">
        <v>-0.25</v>
      </c>
    </row>
    <row r="9133" spans="9:10" x14ac:dyDescent="0.2">
      <c r="I9133">
        <v>-0.32</v>
      </c>
      <c r="J9133">
        <v>-0.21</v>
      </c>
    </row>
    <row r="9134" spans="9:10" x14ac:dyDescent="0.2">
      <c r="I9134">
        <v>-0.27</v>
      </c>
      <c r="J9134">
        <v>-0.28999999999999998</v>
      </c>
    </row>
    <row r="9135" spans="9:10" x14ac:dyDescent="0.2">
      <c r="I9135">
        <v>-0.31</v>
      </c>
      <c r="J9135">
        <v>-0.18</v>
      </c>
    </row>
    <row r="9136" spans="9:10" x14ac:dyDescent="0.2">
      <c r="I9136">
        <v>-0.3</v>
      </c>
      <c r="J9136">
        <v>-0.2</v>
      </c>
    </row>
    <row r="9137" spans="9:10" x14ac:dyDescent="0.2">
      <c r="I9137">
        <v>-0.3</v>
      </c>
      <c r="J9137">
        <v>-0.21</v>
      </c>
    </row>
    <row r="9138" spans="9:10" x14ac:dyDescent="0.2">
      <c r="I9138">
        <v>-0.25</v>
      </c>
      <c r="J9138">
        <v>-0.17</v>
      </c>
    </row>
    <row r="9139" spans="9:10" x14ac:dyDescent="0.2">
      <c r="I9139">
        <v>-0.31</v>
      </c>
      <c r="J9139">
        <v>-0.28000000000000003</v>
      </c>
    </row>
    <row r="9140" spans="9:10" x14ac:dyDescent="0.2">
      <c r="I9140">
        <v>-0.35</v>
      </c>
      <c r="J9140">
        <v>-0.26</v>
      </c>
    </row>
    <row r="9141" spans="9:10" x14ac:dyDescent="0.2">
      <c r="I9141">
        <v>-0.38</v>
      </c>
      <c r="J9141">
        <v>-0.25</v>
      </c>
    </row>
    <row r="9142" spans="9:10" x14ac:dyDescent="0.2">
      <c r="I9142">
        <v>-0.22</v>
      </c>
      <c r="J9142">
        <v>-0.19</v>
      </c>
    </row>
    <row r="9143" spans="9:10" x14ac:dyDescent="0.2">
      <c r="I9143">
        <v>-0.37</v>
      </c>
      <c r="J9143">
        <v>-0.28000000000000003</v>
      </c>
    </row>
    <row r="9144" spans="9:10" x14ac:dyDescent="0.2">
      <c r="I9144">
        <v>-0.44</v>
      </c>
      <c r="J9144">
        <v>-0.2</v>
      </c>
    </row>
    <row r="9145" spans="9:10" x14ac:dyDescent="0.2">
      <c r="I9145">
        <v>-0.39</v>
      </c>
      <c r="J9145">
        <v>-0.3</v>
      </c>
    </row>
    <row r="9146" spans="9:10" x14ac:dyDescent="0.2">
      <c r="I9146">
        <v>-0.28999999999999998</v>
      </c>
      <c r="J9146">
        <v>-0.26</v>
      </c>
    </row>
    <row r="9147" spans="9:10" x14ac:dyDescent="0.2">
      <c r="I9147">
        <v>-0.28999999999999998</v>
      </c>
      <c r="J9147">
        <v>-0.18</v>
      </c>
    </row>
    <row r="9148" spans="9:10" x14ac:dyDescent="0.2">
      <c r="I9148">
        <v>-0.35</v>
      </c>
      <c r="J9148">
        <v>-0.2</v>
      </c>
    </row>
    <row r="9149" spans="9:10" x14ac:dyDescent="0.2">
      <c r="I9149">
        <v>-0.23</v>
      </c>
      <c r="J9149">
        <v>-0.56999999999999995</v>
      </c>
    </row>
    <row r="9150" spans="9:10" x14ac:dyDescent="0.2">
      <c r="I9150">
        <v>-0.43</v>
      </c>
      <c r="J9150">
        <v>-0.19</v>
      </c>
    </row>
    <row r="9151" spans="9:10" x14ac:dyDescent="0.2">
      <c r="I9151">
        <v>-0.31</v>
      </c>
      <c r="J9151">
        <v>-0.17</v>
      </c>
    </row>
    <row r="9152" spans="9:10" x14ac:dyDescent="0.2">
      <c r="I9152">
        <v>-0.42</v>
      </c>
      <c r="J9152">
        <v>-0.17</v>
      </c>
    </row>
    <row r="9153" spans="9:10" x14ac:dyDescent="0.2">
      <c r="I9153">
        <v>-0.27</v>
      </c>
      <c r="J9153">
        <v>-0.23</v>
      </c>
    </row>
    <row r="9154" spans="9:10" x14ac:dyDescent="0.2">
      <c r="I9154">
        <v>-0.3</v>
      </c>
      <c r="J9154">
        <v>-0.12</v>
      </c>
    </row>
    <row r="9155" spans="9:10" x14ac:dyDescent="0.2">
      <c r="I9155">
        <v>-0.24</v>
      </c>
      <c r="J9155">
        <v>-0.25</v>
      </c>
    </row>
    <row r="9156" spans="9:10" x14ac:dyDescent="0.2">
      <c r="I9156">
        <v>-0.35</v>
      </c>
      <c r="J9156">
        <v>-0.23</v>
      </c>
    </row>
    <row r="9157" spans="9:10" x14ac:dyDescent="0.2">
      <c r="I9157">
        <v>-0.28999999999999998</v>
      </c>
      <c r="J9157">
        <v>-0.22</v>
      </c>
    </row>
    <row r="9158" spans="9:10" x14ac:dyDescent="0.2">
      <c r="I9158">
        <v>-0.26</v>
      </c>
      <c r="J9158">
        <v>-0.33</v>
      </c>
    </row>
    <row r="9159" spans="9:10" x14ac:dyDescent="0.2">
      <c r="I9159">
        <v>-0.43</v>
      </c>
      <c r="J9159">
        <v>-0.28999999999999998</v>
      </c>
    </row>
    <row r="9160" spans="9:10" x14ac:dyDescent="0.2">
      <c r="I9160">
        <v>-0.24</v>
      </c>
      <c r="J9160">
        <v>-0.4</v>
      </c>
    </row>
    <row r="9161" spans="9:10" x14ac:dyDescent="0.2">
      <c r="I9161">
        <v>-0.3</v>
      </c>
      <c r="J9161">
        <v>-0.28000000000000003</v>
      </c>
    </row>
    <row r="9162" spans="9:10" x14ac:dyDescent="0.2">
      <c r="I9162">
        <v>-0.3</v>
      </c>
      <c r="J9162">
        <v>-0.17</v>
      </c>
    </row>
    <row r="9163" spans="9:10" x14ac:dyDescent="0.2">
      <c r="I9163">
        <v>-0.23</v>
      </c>
      <c r="J9163">
        <v>-0.28999999999999998</v>
      </c>
    </row>
    <row r="9164" spans="9:10" x14ac:dyDescent="0.2">
      <c r="I9164">
        <v>-0.32</v>
      </c>
      <c r="J9164">
        <v>-0.23</v>
      </c>
    </row>
    <row r="9165" spans="9:10" x14ac:dyDescent="0.2">
      <c r="I9165">
        <v>-0.32</v>
      </c>
      <c r="J9165">
        <v>-0.19</v>
      </c>
    </row>
    <row r="9166" spans="9:10" x14ac:dyDescent="0.2">
      <c r="I9166">
        <v>-0.31</v>
      </c>
      <c r="J9166">
        <v>-0.24</v>
      </c>
    </row>
    <row r="9167" spans="9:10" x14ac:dyDescent="0.2">
      <c r="I9167">
        <v>-0.25</v>
      </c>
      <c r="J9167">
        <v>-0.14000000000000001</v>
      </c>
    </row>
    <row r="9168" spans="9:10" x14ac:dyDescent="0.2">
      <c r="I9168">
        <v>-0.36</v>
      </c>
      <c r="J9168">
        <v>-0.2</v>
      </c>
    </row>
    <row r="9169" spans="9:10" x14ac:dyDescent="0.2">
      <c r="I9169">
        <v>-0.26</v>
      </c>
      <c r="J9169">
        <v>-0.18</v>
      </c>
    </row>
    <row r="9170" spans="9:10" x14ac:dyDescent="0.2">
      <c r="I9170">
        <v>-0.28999999999999998</v>
      </c>
      <c r="J9170">
        <v>-0.27</v>
      </c>
    </row>
    <row r="9171" spans="9:10" x14ac:dyDescent="0.2">
      <c r="I9171">
        <v>-0.32</v>
      </c>
      <c r="J9171">
        <v>-0.23</v>
      </c>
    </row>
    <row r="9172" spans="9:10" x14ac:dyDescent="0.2">
      <c r="I9172">
        <v>-0.28999999999999998</v>
      </c>
      <c r="J9172">
        <v>-0.17</v>
      </c>
    </row>
    <row r="9173" spans="9:10" x14ac:dyDescent="0.2">
      <c r="I9173">
        <v>-0.31</v>
      </c>
      <c r="J9173">
        <v>-0.19</v>
      </c>
    </row>
    <row r="9174" spans="9:10" x14ac:dyDescent="0.2">
      <c r="I9174">
        <v>-0.22</v>
      </c>
      <c r="J9174">
        <v>-0.2</v>
      </c>
    </row>
    <row r="9175" spans="9:10" x14ac:dyDescent="0.2">
      <c r="I9175">
        <v>-0.32</v>
      </c>
      <c r="J9175">
        <v>-0.31</v>
      </c>
    </row>
    <row r="9176" spans="9:10" x14ac:dyDescent="0.2">
      <c r="I9176">
        <v>-0.27</v>
      </c>
      <c r="J9176">
        <v>-0.34</v>
      </c>
    </row>
    <row r="9177" spans="9:10" x14ac:dyDescent="0.2">
      <c r="I9177">
        <v>-0.3</v>
      </c>
      <c r="J9177">
        <v>-0.26</v>
      </c>
    </row>
    <row r="9178" spans="9:10" x14ac:dyDescent="0.2">
      <c r="I9178">
        <v>-0.32</v>
      </c>
      <c r="J9178">
        <v>-0.25</v>
      </c>
    </row>
    <row r="9179" spans="9:10" x14ac:dyDescent="0.2">
      <c r="I9179">
        <v>-0.23</v>
      </c>
      <c r="J9179">
        <v>-0.17</v>
      </c>
    </row>
    <row r="9180" spans="9:10" x14ac:dyDescent="0.2">
      <c r="I9180">
        <v>-0.32</v>
      </c>
      <c r="J9180">
        <v>-0.56999999999999995</v>
      </c>
    </row>
    <row r="9181" spans="9:10" x14ac:dyDescent="0.2">
      <c r="I9181">
        <v>-0.25</v>
      </c>
      <c r="J9181">
        <v>-0.27</v>
      </c>
    </row>
    <row r="9182" spans="9:10" x14ac:dyDescent="0.2">
      <c r="I9182">
        <v>-0.31</v>
      </c>
      <c r="J9182">
        <v>-0.18</v>
      </c>
    </row>
    <row r="9183" spans="9:10" x14ac:dyDescent="0.2">
      <c r="I9183">
        <v>-0.27</v>
      </c>
      <c r="J9183">
        <v>-0.14000000000000001</v>
      </c>
    </row>
    <row r="9184" spans="9:10" x14ac:dyDescent="0.2">
      <c r="I9184">
        <v>-0.38</v>
      </c>
      <c r="J9184">
        <v>-0.18</v>
      </c>
    </row>
    <row r="9185" spans="9:10" x14ac:dyDescent="0.2">
      <c r="I9185">
        <v>-0.23</v>
      </c>
      <c r="J9185">
        <v>-0.33</v>
      </c>
    </row>
    <row r="9186" spans="9:10" x14ac:dyDescent="0.2">
      <c r="I9186">
        <v>-0.31</v>
      </c>
      <c r="J9186">
        <v>-0.24</v>
      </c>
    </row>
    <row r="9187" spans="9:10" x14ac:dyDescent="0.2">
      <c r="I9187">
        <v>-0.26</v>
      </c>
      <c r="J9187">
        <v>-0.22</v>
      </c>
    </row>
    <row r="9188" spans="9:10" x14ac:dyDescent="0.2">
      <c r="I9188">
        <v>-0.31</v>
      </c>
      <c r="J9188">
        <v>-0.25</v>
      </c>
    </row>
    <row r="9189" spans="9:10" x14ac:dyDescent="0.2">
      <c r="I9189">
        <v>-0.39</v>
      </c>
      <c r="J9189">
        <v>-0.27</v>
      </c>
    </row>
    <row r="9190" spans="9:10" x14ac:dyDescent="0.2">
      <c r="I9190">
        <v>-0.26</v>
      </c>
      <c r="J9190">
        <v>-0.21</v>
      </c>
    </row>
    <row r="9191" spans="9:10" x14ac:dyDescent="0.2">
      <c r="I9191">
        <v>-0.26</v>
      </c>
      <c r="J9191">
        <v>-0.28000000000000003</v>
      </c>
    </row>
    <row r="9192" spans="9:10" x14ac:dyDescent="0.2">
      <c r="I9192">
        <v>-0.28000000000000003</v>
      </c>
      <c r="J9192">
        <v>-0.23</v>
      </c>
    </row>
    <row r="9193" spans="9:10" x14ac:dyDescent="0.2">
      <c r="I9193">
        <v>-0.27</v>
      </c>
      <c r="J9193">
        <v>-0.21</v>
      </c>
    </row>
    <row r="9194" spans="9:10" x14ac:dyDescent="0.2">
      <c r="I9194">
        <v>-0.27</v>
      </c>
      <c r="J9194">
        <v>-0.23</v>
      </c>
    </row>
    <row r="9195" spans="9:10" x14ac:dyDescent="0.2">
      <c r="I9195">
        <v>-0.28999999999999998</v>
      </c>
      <c r="J9195">
        <v>-0.23</v>
      </c>
    </row>
    <row r="9196" spans="9:10" x14ac:dyDescent="0.2">
      <c r="I9196">
        <v>-0.33</v>
      </c>
      <c r="J9196">
        <v>-0.27</v>
      </c>
    </row>
    <row r="9197" spans="9:10" x14ac:dyDescent="0.2">
      <c r="I9197">
        <v>-0.31</v>
      </c>
      <c r="J9197">
        <v>-0.19</v>
      </c>
    </row>
    <row r="9198" spans="9:10" x14ac:dyDescent="0.2">
      <c r="I9198">
        <v>-0.32</v>
      </c>
      <c r="J9198">
        <v>-0.26</v>
      </c>
    </row>
    <row r="9199" spans="9:10" x14ac:dyDescent="0.2">
      <c r="I9199">
        <v>-0.27</v>
      </c>
      <c r="J9199">
        <v>-0.24</v>
      </c>
    </row>
    <row r="9200" spans="9:10" x14ac:dyDescent="0.2">
      <c r="I9200">
        <v>-0.28999999999999998</v>
      </c>
      <c r="J9200">
        <v>-0.26</v>
      </c>
    </row>
    <row r="9201" spans="9:10" x14ac:dyDescent="0.2">
      <c r="I9201">
        <v>-0.3</v>
      </c>
      <c r="J9201">
        <v>-0.25</v>
      </c>
    </row>
    <row r="9202" spans="9:10" x14ac:dyDescent="0.2">
      <c r="I9202">
        <v>-0.34</v>
      </c>
      <c r="J9202">
        <v>-0.21</v>
      </c>
    </row>
    <row r="9203" spans="9:10" x14ac:dyDescent="0.2">
      <c r="I9203">
        <v>-0.33</v>
      </c>
      <c r="J9203">
        <v>-0.18</v>
      </c>
    </row>
    <row r="9204" spans="9:10" x14ac:dyDescent="0.2">
      <c r="I9204">
        <v>-0.27</v>
      </c>
      <c r="J9204">
        <v>-0.2</v>
      </c>
    </row>
    <row r="9205" spans="9:10" x14ac:dyDescent="0.2">
      <c r="I9205">
        <v>-0.24</v>
      </c>
      <c r="J9205">
        <v>-0.42</v>
      </c>
    </row>
    <row r="9206" spans="9:10" x14ac:dyDescent="0.2">
      <c r="I9206">
        <v>-0.34</v>
      </c>
      <c r="J9206">
        <v>-0.19</v>
      </c>
    </row>
    <row r="9207" spans="9:10" x14ac:dyDescent="0.2">
      <c r="I9207">
        <v>-0.28000000000000003</v>
      </c>
      <c r="J9207">
        <v>-0.25</v>
      </c>
    </row>
    <row r="9208" spans="9:10" x14ac:dyDescent="0.2">
      <c r="I9208">
        <v>-0.26</v>
      </c>
      <c r="J9208">
        <v>-0.28999999999999998</v>
      </c>
    </row>
    <row r="9209" spans="9:10" x14ac:dyDescent="0.2">
      <c r="I9209">
        <v>-0.28999999999999998</v>
      </c>
      <c r="J9209">
        <v>-0.21</v>
      </c>
    </row>
    <row r="9210" spans="9:10" x14ac:dyDescent="0.2">
      <c r="I9210">
        <v>-0.28000000000000003</v>
      </c>
      <c r="J9210">
        <v>-0.22</v>
      </c>
    </row>
    <row r="9211" spans="9:10" x14ac:dyDescent="0.2">
      <c r="I9211">
        <v>-0.23</v>
      </c>
      <c r="J9211">
        <v>-0.28999999999999998</v>
      </c>
    </row>
    <row r="9212" spans="9:10" x14ac:dyDescent="0.2">
      <c r="I9212">
        <v>-0.27</v>
      </c>
      <c r="J9212">
        <v>-0.26</v>
      </c>
    </row>
    <row r="9213" spans="9:10" x14ac:dyDescent="0.2">
      <c r="I9213">
        <v>-0.33</v>
      </c>
      <c r="J9213">
        <v>-0.14000000000000001</v>
      </c>
    </row>
    <row r="9214" spans="9:10" x14ac:dyDescent="0.2">
      <c r="I9214">
        <v>-0.27</v>
      </c>
      <c r="J9214">
        <v>-0.19</v>
      </c>
    </row>
    <row r="9215" spans="9:10" x14ac:dyDescent="0.2">
      <c r="I9215">
        <v>-0.3</v>
      </c>
      <c r="J9215">
        <v>-0.27</v>
      </c>
    </row>
    <row r="9216" spans="9:10" x14ac:dyDescent="0.2">
      <c r="I9216">
        <v>-0.3</v>
      </c>
      <c r="J9216">
        <v>-0.2</v>
      </c>
    </row>
    <row r="9217" spans="9:10" x14ac:dyDescent="0.2">
      <c r="I9217">
        <v>-0.2</v>
      </c>
      <c r="J9217">
        <v>-0.28000000000000003</v>
      </c>
    </row>
    <row r="9218" spans="9:10" x14ac:dyDescent="0.2">
      <c r="I9218">
        <v>-0.28000000000000003</v>
      </c>
      <c r="J9218">
        <v>-0.2</v>
      </c>
    </row>
    <row r="9219" spans="9:10" x14ac:dyDescent="0.2">
      <c r="I9219">
        <v>-0.24</v>
      </c>
      <c r="J9219">
        <v>-0.31</v>
      </c>
    </row>
    <row r="9220" spans="9:10" x14ac:dyDescent="0.2">
      <c r="I9220">
        <v>-0.28000000000000003</v>
      </c>
      <c r="J9220">
        <v>-0.25</v>
      </c>
    </row>
    <row r="9221" spans="9:10" x14ac:dyDescent="0.2">
      <c r="I9221">
        <v>-0.26</v>
      </c>
      <c r="J9221">
        <v>-0.3</v>
      </c>
    </row>
    <row r="9222" spans="9:10" x14ac:dyDescent="0.2">
      <c r="I9222">
        <v>-0.28999999999999998</v>
      </c>
      <c r="J9222">
        <v>-0.24</v>
      </c>
    </row>
    <row r="9223" spans="9:10" x14ac:dyDescent="0.2">
      <c r="I9223">
        <v>-0.21</v>
      </c>
      <c r="J9223">
        <v>-0.28000000000000003</v>
      </c>
    </row>
    <row r="9224" spans="9:10" x14ac:dyDescent="0.2">
      <c r="I9224">
        <v>-0.26</v>
      </c>
      <c r="J9224">
        <v>-0.24</v>
      </c>
    </row>
    <row r="9225" spans="9:10" x14ac:dyDescent="0.2">
      <c r="I9225">
        <v>-0.24</v>
      </c>
      <c r="J9225">
        <v>-0.2</v>
      </c>
    </row>
    <row r="9226" spans="9:10" x14ac:dyDescent="0.2">
      <c r="I9226">
        <v>-0.15</v>
      </c>
      <c r="J9226">
        <v>-0.2</v>
      </c>
    </row>
    <row r="9227" spans="9:10" x14ac:dyDescent="0.2">
      <c r="I9227">
        <v>-0.32</v>
      </c>
      <c r="J9227">
        <v>-0.19</v>
      </c>
    </row>
    <row r="9228" spans="9:10" x14ac:dyDescent="0.2">
      <c r="I9228">
        <v>-0.28999999999999998</v>
      </c>
      <c r="J9228">
        <v>-0.28000000000000003</v>
      </c>
    </row>
    <row r="9229" spans="9:10" x14ac:dyDescent="0.2">
      <c r="I9229">
        <v>-0.35</v>
      </c>
      <c r="J9229">
        <v>-0.22</v>
      </c>
    </row>
    <row r="9230" spans="9:10" x14ac:dyDescent="0.2">
      <c r="I9230">
        <v>-0.35</v>
      </c>
      <c r="J9230">
        <v>-0.16</v>
      </c>
    </row>
    <row r="9231" spans="9:10" x14ac:dyDescent="0.2">
      <c r="I9231">
        <v>-0.34</v>
      </c>
      <c r="J9231">
        <v>-0.2</v>
      </c>
    </row>
    <row r="9232" spans="9:10" x14ac:dyDescent="0.2">
      <c r="I9232">
        <v>-0.28000000000000003</v>
      </c>
      <c r="J9232">
        <v>-0.27</v>
      </c>
    </row>
    <row r="9233" spans="9:10" x14ac:dyDescent="0.2">
      <c r="I9233">
        <v>-0.24</v>
      </c>
      <c r="J9233">
        <v>-0.2</v>
      </c>
    </row>
    <row r="9234" spans="9:10" x14ac:dyDescent="0.2">
      <c r="I9234">
        <v>-0.24</v>
      </c>
      <c r="J9234">
        <v>-0.16</v>
      </c>
    </row>
    <row r="9235" spans="9:10" x14ac:dyDescent="0.2">
      <c r="I9235">
        <v>-0.27</v>
      </c>
      <c r="J9235">
        <v>-0.19</v>
      </c>
    </row>
    <row r="9236" spans="9:10" x14ac:dyDescent="0.2">
      <c r="I9236">
        <v>-0.34</v>
      </c>
      <c r="J9236">
        <v>-0.27</v>
      </c>
    </row>
    <row r="9237" spans="9:10" x14ac:dyDescent="0.2">
      <c r="I9237">
        <v>-0.28000000000000003</v>
      </c>
      <c r="J9237">
        <v>-0.24</v>
      </c>
    </row>
    <row r="9238" spans="9:10" x14ac:dyDescent="0.2">
      <c r="I9238">
        <v>-0.38</v>
      </c>
      <c r="J9238">
        <v>-0.25</v>
      </c>
    </row>
    <row r="9239" spans="9:10" x14ac:dyDescent="0.2">
      <c r="I9239">
        <v>-0.23</v>
      </c>
      <c r="J9239">
        <v>-0.3</v>
      </c>
    </row>
    <row r="9240" spans="9:10" x14ac:dyDescent="0.2">
      <c r="I9240">
        <v>-0.28999999999999998</v>
      </c>
      <c r="J9240">
        <v>-0.32</v>
      </c>
    </row>
    <row r="9241" spans="9:10" x14ac:dyDescent="0.2">
      <c r="I9241">
        <v>-0.26</v>
      </c>
      <c r="J9241">
        <v>-0.2</v>
      </c>
    </row>
    <row r="9242" spans="9:10" x14ac:dyDescent="0.2">
      <c r="I9242">
        <v>-0.39</v>
      </c>
      <c r="J9242">
        <v>-0.19</v>
      </c>
    </row>
    <row r="9243" spans="9:10" x14ac:dyDescent="0.2">
      <c r="I9243">
        <v>-0.26</v>
      </c>
      <c r="J9243">
        <v>-0.3</v>
      </c>
    </row>
    <row r="9244" spans="9:10" x14ac:dyDescent="0.2">
      <c r="I9244">
        <v>-0.3</v>
      </c>
      <c r="J9244">
        <v>-0.26</v>
      </c>
    </row>
    <row r="9245" spans="9:10" x14ac:dyDescent="0.2">
      <c r="I9245">
        <v>-0.28000000000000003</v>
      </c>
      <c r="J9245">
        <v>-0.14000000000000001</v>
      </c>
    </row>
    <row r="9246" spans="9:10" x14ac:dyDescent="0.2">
      <c r="I9246">
        <v>-0.25</v>
      </c>
      <c r="J9246">
        <v>-0.18</v>
      </c>
    </row>
    <row r="9247" spans="9:10" x14ac:dyDescent="0.2">
      <c r="I9247">
        <v>-0.28999999999999998</v>
      </c>
      <c r="J9247">
        <v>-0.22</v>
      </c>
    </row>
    <row r="9248" spans="9:10" x14ac:dyDescent="0.2">
      <c r="I9248">
        <v>-0.33</v>
      </c>
      <c r="J9248">
        <v>-0.3</v>
      </c>
    </row>
    <row r="9249" spans="9:10" x14ac:dyDescent="0.2">
      <c r="I9249">
        <v>-0.3</v>
      </c>
      <c r="J9249">
        <v>-0.19</v>
      </c>
    </row>
    <row r="9250" spans="9:10" x14ac:dyDescent="0.2">
      <c r="I9250">
        <v>-0.28000000000000003</v>
      </c>
      <c r="J9250">
        <v>-0.28000000000000003</v>
      </c>
    </row>
    <row r="9251" spans="9:10" x14ac:dyDescent="0.2">
      <c r="I9251">
        <v>-0.3</v>
      </c>
      <c r="J9251">
        <v>-0.3</v>
      </c>
    </row>
    <row r="9252" spans="9:10" x14ac:dyDescent="0.2">
      <c r="I9252">
        <v>-0.28000000000000003</v>
      </c>
      <c r="J9252">
        <v>-0.21</v>
      </c>
    </row>
    <row r="9253" spans="9:10" x14ac:dyDescent="0.2">
      <c r="I9253">
        <v>-0.25</v>
      </c>
      <c r="J9253">
        <v>-0.15</v>
      </c>
    </row>
    <row r="9254" spans="9:10" x14ac:dyDescent="0.2">
      <c r="I9254">
        <v>-0.26</v>
      </c>
      <c r="J9254">
        <v>-0.2</v>
      </c>
    </row>
    <row r="9255" spans="9:10" x14ac:dyDescent="0.2">
      <c r="I9255">
        <v>-0.27</v>
      </c>
      <c r="J9255">
        <v>-0.22</v>
      </c>
    </row>
    <row r="9256" spans="9:10" x14ac:dyDescent="0.2">
      <c r="I9256">
        <v>-0.31</v>
      </c>
      <c r="J9256">
        <v>-0.23</v>
      </c>
    </row>
    <row r="9257" spans="9:10" x14ac:dyDescent="0.2">
      <c r="I9257">
        <v>-0.28000000000000003</v>
      </c>
      <c r="J9257">
        <v>-0.21</v>
      </c>
    </row>
    <row r="9258" spans="9:10" x14ac:dyDescent="0.2">
      <c r="I9258">
        <v>-0.33</v>
      </c>
      <c r="J9258">
        <v>-0.38</v>
      </c>
    </row>
    <row r="9259" spans="9:10" x14ac:dyDescent="0.2">
      <c r="I9259">
        <v>-0.25</v>
      </c>
      <c r="J9259">
        <v>-0.2</v>
      </c>
    </row>
    <row r="9260" spans="9:10" x14ac:dyDescent="0.2">
      <c r="I9260">
        <v>-0.28999999999999998</v>
      </c>
      <c r="J9260">
        <v>-0.28999999999999998</v>
      </c>
    </row>
    <row r="9261" spans="9:10" x14ac:dyDescent="0.2">
      <c r="I9261">
        <v>-0.34</v>
      </c>
      <c r="J9261">
        <v>-0.17</v>
      </c>
    </row>
    <row r="9262" spans="9:10" x14ac:dyDescent="0.2">
      <c r="I9262">
        <v>-0.28000000000000003</v>
      </c>
      <c r="J9262">
        <v>-0.15</v>
      </c>
    </row>
    <row r="9263" spans="9:10" x14ac:dyDescent="0.2">
      <c r="I9263">
        <v>-0.22</v>
      </c>
      <c r="J9263">
        <v>-0.24</v>
      </c>
    </row>
    <row r="9264" spans="9:10" x14ac:dyDescent="0.2">
      <c r="I9264">
        <v>-0.35</v>
      </c>
      <c r="J9264">
        <v>-0.18</v>
      </c>
    </row>
    <row r="9265" spans="9:10" x14ac:dyDescent="0.2">
      <c r="I9265">
        <v>-0.28999999999999998</v>
      </c>
      <c r="J9265">
        <v>-0.2</v>
      </c>
    </row>
    <row r="9266" spans="9:10" x14ac:dyDescent="0.2">
      <c r="I9266">
        <v>-0.27</v>
      </c>
      <c r="J9266">
        <v>-0.28000000000000003</v>
      </c>
    </row>
    <row r="9267" spans="9:10" x14ac:dyDescent="0.2">
      <c r="I9267">
        <v>-0.31</v>
      </c>
      <c r="J9267">
        <v>-0.27</v>
      </c>
    </row>
    <row r="9268" spans="9:10" x14ac:dyDescent="0.2">
      <c r="I9268">
        <v>-0.26</v>
      </c>
      <c r="J9268">
        <v>-0.37</v>
      </c>
    </row>
    <row r="9269" spans="9:10" x14ac:dyDescent="0.2">
      <c r="I9269">
        <v>-0.32</v>
      </c>
      <c r="J9269">
        <v>-0.2</v>
      </c>
    </row>
    <row r="9270" spans="9:10" x14ac:dyDescent="0.2">
      <c r="I9270">
        <v>-0.26</v>
      </c>
      <c r="J9270">
        <v>-0.17</v>
      </c>
    </row>
    <row r="9271" spans="9:10" x14ac:dyDescent="0.2">
      <c r="I9271">
        <v>-0.23</v>
      </c>
      <c r="J9271">
        <v>-0.24</v>
      </c>
    </row>
    <row r="9272" spans="9:10" x14ac:dyDescent="0.2">
      <c r="I9272">
        <v>-0.23</v>
      </c>
      <c r="J9272">
        <v>-0.26</v>
      </c>
    </row>
    <row r="9273" spans="9:10" x14ac:dyDescent="0.2">
      <c r="I9273">
        <v>-0.23</v>
      </c>
      <c r="J9273">
        <v>-0.19</v>
      </c>
    </row>
    <row r="9274" spans="9:10" x14ac:dyDescent="0.2">
      <c r="I9274">
        <v>-0.27</v>
      </c>
      <c r="J9274">
        <v>-0.2</v>
      </c>
    </row>
    <row r="9275" spans="9:10" x14ac:dyDescent="0.2">
      <c r="I9275">
        <v>-0.35</v>
      </c>
      <c r="J9275">
        <v>-0.24</v>
      </c>
    </row>
    <row r="9276" spans="9:10" x14ac:dyDescent="0.2">
      <c r="I9276">
        <v>-0.3</v>
      </c>
      <c r="J9276">
        <v>-0.3</v>
      </c>
    </row>
    <row r="9277" spans="9:10" x14ac:dyDescent="0.2">
      <c r="I9277">
        <v>-0.24</v>
      </c>
      <c r="J9277">
        <v>-0.32</v>
      </c>
    </row>
    <row r="9278" spans="9:10" x14ac:dyDescent="0.2">
      <c r="I9278">
        <v>-0.27</v>
      </c>
      <c r="J9278">
        <v>-0.48</v>
      </c>
    </row>
    <row r="9279" spans="9:10" x14ac:dyDescent="0.2">
      <c r="I9279">
        <v>-0.28999999999999998</v>
      </c>
      <c r="J9279">
        <v>-0.28999999999999998</v>
      </c>
    </row>
    <row r="9280" spans="9:10" x14ac:dyDescent="0.2">
      <c r="I9280">
        <v>-0.33</v>
      </c>
      <c r="J9280">
        <v>-0.2</v>
      </c>
    </row>
    <row r="9281" spans="9:10" x14ac:dyDescent="0.2">
      <c r="I9281">
        <v>-0.3</v>
      </c>
      <c r="J9281">
        <v>-0.24</v>
      </c>
    </row>
    <row r="9282" spans="9:10" x14ac:dyDescent="0.2">
      <c r="I9282">
        <v>-0.23</v>
      </c>
      <c r="J9282">
        <v>-0.2</v>
      </c>
    </row>
    <row r="9283" spans="9:10" x14ac:dyDescent="0.2">
      <c r="I9283">
        <v>-0.28999999999999998</v>
      </c>
      <c r="J9283">
        <v>-0.24</v>
      </c>
    </row>
    <row r="9284" spans="9:10" x14ac:dyDescent="0.2">
      <c r="I9284">
        <v>-0.26</v>
      </c>
      <c r="J9284">
        <v>-0.18</v>
      </c>
    </row>
    <row r="9285" spans="9:10" x14ac:dyDescent="0.2">
      <c r="I9285">
        <v>-0.26</v>
      </c>
      <c r="J9285">
        <v>-0.28999999999999998</v>
      </c>
    </row>
    <row r="9286" spans="9:10" x14ac:dyDescent="0.2">
      <c r="I9286">
        <v>-0.14000000000000001</v>
      </c>
      <c r="J9286">
        <v>-0.23</v>
      </c>
    </row>
    <row r="9287" spans="9:10" x14ac:dyDescent="0.2">
      <c r="I9287">
        <v>-0.19</v>
      </c>
      <c r="J9287">
        <v>-0.35</v>
      </c>
    </row>
    <row r="9288" spans="9:10" x14ac:dyDescent="0.2">
      <c r="I9288">
        <v>-0.22</v>
      </c>
      <c r="J9288">
        <v>-0.19</v>
      </c>
    </row>
    <row r="9289" spans="9:10" x14ac:dyDescent="0.2">
      <c r="I9289">
        <v>-0.26</v>
      </c>
      <c r="J9289">
        <v>-0.22</v>
      </c>
    </row>
    <row r="9290" spans="9:10" x14ac:dyDescent="0.2">
      <c r="I9290">
        <v>-0.22</v>
      </c>
      <c r="J9290">
        <v>-0.26</v>
      </c>
    </row>
    <row r="9291" spans="9:10" x14ac:dyDescent="0.2">
      <c r="I9291">
        <v>-0.19</v>
      </c>
      <c r="J9291">
        <v>-0.24</v>
      </c>
    </row>
    <row r="9292" spans="9:10" x14ac:dyDescent="0.2">
      <c r="I9292">
        <v>-0.19</v>
      </c>
      <c r="J9292">
        <v>-0.22</v>
      </c>
    </row>
    <row r="9293" spans="9:10" x14ac:dyDescent="0.2">
      <c r="I9293">
        <v>-0.31</v>
      </c>
      <c r="J9293">
        <v>-0.25</v>
      </c>
    </row>
    <row r="9294" spans="9:10" x14ac:dyDescent="0.2">
      <c r="I9294">
        <v>-0.24</v>
      </c>
      <c r="J9294">
        <v>-0.24</v>
      </c>
    </row>
    <row r="9295" spans="9:10" x14ac:dyDescent="0.2">
      <c r="I9295">
        <v>-0.28999999999999998</v>
      </c>
      <c r="J9295">
        <v>-0.18</v>
      </c>
    </row>
    <row r="9296" spans="9:10" x14ac:dyDescent="0.2">
      <c r="I9296">
        <v>-0.33</v>
      </c>
      <c r="J9296">
        <v>-0.18</v>
      </c>
    </row>
    <row r="9297" spans="9:10" x14ac:dyDescent="0.2">
      <c r="I9297">
        <v>-0.37</v>
      </c>
      <c r="J9297">
        <v>-0.27</v>
      </c>
    </row>
    <row r="9298" spans="9:10" x14ac:dyDescent="0.2">
      <c r="I9298">
        <v>-0.19</v>
      </c>
      <c r="J9298">
        <v>-0.16</v>
      </c>
    </row>
    <row r="9299" spans="9:10" x14ac:dyDescent="0.2">
      <c r="I9299">
        <v>-0.26</v>
      </c>
      <c r="J9299">
        <v>-0.22</v>
      </c>
    </row>
    <row r="9300" spans="9:10" x14ac:dyDescent="0.2">
      <c r="I9300">
        <v>-0.27</v>
      </c>
      <c r="J9300">
        <v>-0.28999999999999998</v>
      </c>
    </row>
    <row r="9301" spans="9:10" x14ac:dyDescent="0.2">
      <c r="I9301">
        <v>-0.26</v>
      </c>
      <c r="J9301">
        <v>-0.18</v>
      </c>
    </row>
    <row r="9302" spans="9:10" x14ac:dyDescent="0.2">
      <c r="I9302">
        <v>-0.23</v>
      </c>
      <c r="J9302">
        <v>-0.27</v>
      </c>
    </row>
    <row r="9303" spans="9:10" x14ac:dyDescent="0.2">
      <c r="I9303">
        <v>-0.23</v>
      </c>
      <c r="J9303">
        <v>-0.22</v>
      </c>
    </row>
    <row r="9304" spans="9:10" x14ac:dyDescent="0.2">
      <c r="I9304">
        <v>-0.28999999999999998</v>
      </c>
      <c r="J9304">
        <v>-0.27</v>
      </c>
    </row>
    <row r="9305" spans="9:10" x14ac:dyDescent="0.2">
      <c r="I9305">
        <v>-0.32</v>
      </c>
      <c r="J9305">
        <v>-0.23</v>
      </c>
    </row>
    <row r="9306" spans="9:10" x14ac:dyDescent="0.2">
      <c r="I9306">
        <v>-0.2</v>
      </c>
      <c r="J9306">
        <v>-0.22</v>
      </c>
    </row>
    <row r="9307" spans="9:10" x14ac:dyDescent="0.2">
      <c r="I9307">
        <v>-0.22</v>
      </c>
      <c r="J9307">
        <v>-0.18</v>
      </c>
    </row>
    <row r="9308" spans="9:10" x14ac:dyDescent="0.2">
      <c r="I9308">
        <v>-0.28000000000000003</v>
      </c>
      <c r="J9308">
        <v>-0.19</v>
      </c>
    </row>
    <row r="9309" spans="9:10" x14ac:dyDescent="0.2">
      <c r="I9309">
        <v>-0.21</v>
      </c>
      <c r="J9309">
        <v>-0.25</v>
      </c>
    </row>
    <row r="9310" spans="9:10" x14ac:dyDescent="0.2">
      <c r="I9310">
        <v>-0.24</v>
      </c>
      <c r="J9310">
        <v>-0.26</v>
      </c>
    </row>
    <row r="9311" spans="9:10" x14ac:dyDescent="0.2">
      <c r="I9311">
        <v>-0.28999999999999998</v>
      </c>
      <c r="J9311">
        <v>-0.17</v>
      </c>
    </row>
    <row r="9312" spans="9:10" x14ac:dyDescent="0.2">
      <c r="I9312">
        <v>-0.25</v>
      </c>
      <c r="J9312">
        <v>-0.23</v>
      </c>
    </row>
    <row r="9313" spans="9:10" x14ac:dyDescent="0.2">
      <c r="I9313">
        <v>-0.27</v>
      </c>
      <c r="J9313">
        <v>-0.16</v>
      </c>
    </row>
    <row r="9314" spans="9:10" x14ac:dyDescent="0.2">
      <c r="I9314">
        <v>-0.34</v>
      </c>
      <c r="J9314">
        <v>-0.26</v>
      </c>
    </row>
    <row r="9315" spans="9:10" x14ac:dyDescent="0.2">
      <c r="I9315">
        <v>-0.27</v>
      </c>
      <c r="J9315">
        <v>-0.28999999999999998</v>
      </c>
    </row>
    <row r="9316" spans="9:10" x14ac:dyDescent="0.2">
      <c r="I9316">
        <v>-0.28999999999999998</v>
      </c>
      <c r="J9316">
        <v>-0.17</v>
      </c>
    </row>
    <row r="9317" spans="9:10" x14ac:dyDescent="0.2">
      <c r="I9317">
        <v>-0.25</v>
      </c>
      <c r="J9317">
        <v>-0.19</v>
      </c>
    </row>
    <row r="9318" spans="9:10" x14ac:dyDescent="0.2">
      <c r="I9318">
        <v>-0.21</v>
      </c>
      <c r="J9318">
        <v>-0.18</v>
      </c>
    </row>
    <row r="9319" spans="9:10" x14ac:dyDescent="0.2">
      <c r="I9319">
        <v>-0.36</v>
      </c>
      <c r="J9319">
        <v>-0.28000000000000003</v>
      </c>
    </row>
    <row r="9320" spans="9:10" x14ac:dyDescent="0.2">
      <c r="I9320">
        <v>-0.3</v>
      </c>
      <c r="J9320">
        <v>-0.25</v>
      </c>
    </row>
    <row r="9321" spans="9:10" x14ac:dyDescent="0.2">
      <c r="I9321">
        <v>-0.41</v>
      </c>
      <c r="J9321">
        <v>-0.27</v>
      </c>
    </row>
    <row r="9322" spans="9:10" x14ac:dyDescent="0.2">
      <c r="I9322">
        <v>-0.28999999999999998</v>
      </c>
      <c r="J9322">
        <v>-0.2</v>
      </c>
    </row>
    <row r="9323" spans="9:10" x14ac:dyDescent="0.2">
      <c r="I9323">
        <v>-0.31</v>
      </c>
      <c r="J9323">
        <v>-0.25</v>
      </c>
    </row>
    <row r="9324" spans="9:10" x14ac:dyDescent="0.2">
      <c r="I9324">
        <v>-0.25</v>
      </c>
      <c r="J9324">
        <v>-0.19</v>
      </c>
    </row>
    <row r="9325" spans="9:10" x14ac:dyDescent="0.2">
      <c r="I9325">
        <v>-0.22</v>
      </c>
      <c r="J9325">
        <v>-0.25</v>
      </c>
    </row>
    <row r="9326" spans="9:10" x14ac:dyDescent="0.2">
      <c r="I9326">
        <v>-0.32</v>
      </c>
      <c r="J9326">
        <v>-0.45</v>
      </c>
    </row>
    <row r="9327" spans="9:10" x14ac:dyDescent="0.2">
      <c r="I9327">
        <v>-0.39</v>
      </c>
      <c r="J9327">
        <v>-0.2</v>
      </c>
    </row>
    <row r="9328" spans="9:10" x14ac:dyDescent="0.2">
      <c r="I9328">
        <v>-0.27</v>
      </c>
      <c r="J9328">
        <v>-0.31</v>
      </c>
    </row>
    <row r="9329" spans="9:10" x14ac:dyDescent="0.2">
      <c r="I9329">
        <v>-0.25</v>
      </c>
      <c r="J9329">
        <v>-0.39</v>
      </c>
    </row>
    <row r="9330" spans="9:10" x14ac:dyDescent="0.2">
      <c r="I9330">
        <v>-0.22</v>
      </c>
      <c r="J9330">
        <v>-0.22</v>
      </c>
    </row>
    <row r="9331" spans="9:10" x14ac:dyDescent="0.2">
      <c r="I9331">
        <v>-0.31</v>
      </c>
      <c r="J9331">
        <v>-0.3</v>
      </c>
    </row>
    <row r="9332" spans="9:10" x14ac:dyDescent="0.2">
      <c r="I9332">
        <v>-0.27</v>
      </c>
      <c r="J9332">
        <v>-0.35</v>
      </c>
    </row>
    <row r="9333" spans="9:10" x14ac:dyDescent="0.2">
      <c r="I9333">
        <v>-0.23</v>
      </c>
      <c r="J9333">
        <v>-0.28999999999999998</v>
      </c>
    </row>
    <row r="9334" spans="9:10" x14ac:dyDescent="0.2">
      <c r="I9334">
        <v>-0.26</v>
      </c>
      <c r="J9334">
        <v>-0.15</v>
      </c>
    </row>
    <row r="9335" spans="9:10" x14ac:dyDescent="0.2">
      <c r="I9335">
        <v>-0.27</v>
      </c>
      <c r="J9335">
        <v>-0.24</v>
      </c>
    </row>
    <row r="9336" spans="9:10" x14ac:dyDescent="0.2">
      <c r="I9336">
        <v>-0.22</v>
      </c>
      <c r="J9336">
        <v>-0.25</v>
      </c>
    </row>
    <row r="9337" spans="9:10" x14ac:dyDescent="0.2">
      <c r="I9337">
        <v>-0.22</v>
      </c>
      <c r="J9337">
        <v>-0.49</v>
      </c>
    </row>
    <row r="9338" spans="9:10" x14ac:dyDescent="0.2">
      <c r="I9338">
        <v>-0.27</v>
      </c>
      <c r="J9338">
        <v>-0.22</v>
      </c>
    </row>
    <row r="9339" spans="9:10" x14ac:dyDescent="0.2">
      <c r="I9339">
        <v>-0.32</v>
      </c>
      <c r="J9339">
        <v>-0.21</v>
      </c>
    </row>
    <row r="9340" spans="9:10" x14ac:dyDescent="0.2">
      <c r="I9340">
        <v>-0.31</v>
      </c>
      <c r="J9340">
        <v>-0.2</v>
      </c>
    </row>
    <row r="9341" spans="9:10" x14ac:dyDescent="0.2">
      <c r="I9341">
        <v>-0.21</v>
      </c>
      <c r="J9341">
        <v>-0.14000000000000001</v>
      </c>
    </row>
    <row r="9342" spans="9:10" x14ac:dyDescent="0.2">
      <c r="I9342">
        <v>-0.25</v>
      </c>
      <c r="J9342">
        <v>-0.3</v>
      </c>
    </row>
    <row r="9343" spans="9:10" x14ac:dyDescent="0.2">
      <c r="I9343">
        <v>-0.28999999999999998</v>
      </c>
      <c r="J9343">
        <v>-0.19</v>
      </c>
    </row>
    <row r="9344" spans="9:10" x14ac:dyDescent="0.2">
      <c r="I9344">
        <v>-0.34</v>
      </c>
      <c r="J9344">
        <v>-0.2</v>
      </c>
    </row>
    <row r="9345" spans="9:10" x14ac:dyDescent="0.2">
      <c r="I9345">
        <v>-0.23</v>
      </c>
      <c r="J9345">
        <v>-0.25</v>
      </c>
    </row>
    <row r="9346" spans="9:10" x14ac:dyDescent="0.2">
      <c r="I9346">
        <v>-0.34</v>
      </c>
      <c r="J9346">
        <v>-0.28000000000000003</v>
      </c>
    </row>
    <row r="9347" spans="9:10" x14ac:dyDescent="0.2">
      <c r="I9347">
        <v>-0.27</v>
      </c>
      <c r="J9347">
        <v>-0.18</v>
      </c>
    </row>
    <row r="9348" spans="9:10" x14ac:dyDescent="0.2">
      <c r="I9348">
        <v>-0.35</v>
      </c>
      <c r="J9348">
        <v>-0.21</v>
      </c>
    </row>
    <row r="9349" spans="9:10" x14ac:dyDescent="0.2">
      <c r="I9349">
        <v>-0.25</v>
      </c>
      <c r="J9349">
        <v>-0.17</v>
      </c>
    </row>
    <row r="9350" spans="9:10" x14ac:dyDescent="0.2">
      <c r="I9350">
        <v>-0.35</v>
      </c>
      <c r="J9350">
        <v>-0.2</v>
      </c>
    </row>
    <row r="9351" spans="9:10" x14ac:dyDescent="0.2">
      <c r="I9351">
        <v>-0.27</v>
      </c>
      <c r="J9351">
        <v>-0.17</v>
      </c>
    </row>
    <row r="9352" spans="9:10" x14ac:dyDescent="0.2">
      <c r="I9352">
        <v>-0.19</v>
      </c>
      <c r="J9352">
        <v>-0.32</v>
      </c>
    </row>
    <row r="9353" spans="9:10" x14ac:dyDescent="0.2">
      <c r="I9353">
        <v>-0.42</v>
      </c>
      <c r="J9353">
        <v>-0.14000000000000001</v>
      </c>
    </row>
    <row r="9354" spans="9:10" x14ac:dyDescent="0.2">
      <c r="I9354">
        <v>-0.3</v>
      </c>
      <c r="J9354">
        <v>-0.19</v>
      </c>
    </row>
    <row r="9355" spans="9:10" x14ac:dyDescent="0.2">
      <c r="I9355">
        <v>-0.28000000000000003</v>
      </c>
      <c r="J9355">
        <v>-0.28999999999999998</v>
      </c>
    </row>
    <row r="9356" spans="9:10" x14ac:dyDescent="0.2">
      <c r="I9356">
        <v>-0.25</v>
      </c>
      <c r="J9356">
        <v>-0.41</v>
      </c>
    </row>
    <row r="9357" spans="9:10" x14ac:dyDescent="0.2">
      <c r="I9357">
        <v>-0.23</v>
      </c>
      <c r="J9357">
        <v>-0.22</v>
      </c>
    </row>
    <row r="9358" spans="9:10" x14ac:dyDescent="0.2">
      <c r="I9358">
        <v>-0.25</v>
      </c>
      <c r="J9358">
        <v>-0.32</v>
      </c>
    </row>
    <row r="9359" spans="9:10" x14ac:dyDescent="0.2">
      <c r="I9359">
        <v>-0.28000000000000003</v>
      </c>
      <c r="J9359">
        <v>-0.18</v>
      </c>
    </row>
    <row r="9360" spans="9:10" x14ac:dyDescent="0.2">
      <c r="I9360">
        <v>-0.37</v>
      </c>
      <c r="J9360">
        <v>-0.23</v>
      </c>
    </row>
    <row r="9361" spans="9:10" x14ac:dyDescent="0.2">
      <c r="I9361">
        <v>-0.26</v>
      </c>
      <c r="J9361">
        <v>-0.33</v>
      </c>
    </row>
    <row r="9362" spans="9:10" x14ac:dyDescent="0.2">
      <c r="I9362">
        <v>-0.32</v>
      </c>
      <c r="J9362">
        <v>-0.3</v>
      </c>
    </row>
    <row r="9363" spans="9:10" x14ac:dyDescent="0.2">
      <c r="I9363">
        <v>-0.17</v>
      </c>
      <c r="J9363">
        <v>-0.21</v>
      </c>
    </row>
    <row r="9364" spans="9:10" x14ac:dyDescent="0.2">
      <c r="I9364">
        <v>-0.17</v>
      </c>
      <c r="J9364">
        <v>-0.23</v>
      </c>
    </row>
    <row r="9365" spans="9:10" x14ac:dyDescent="0.2">
      <c r="I9365">
        <v>-0.24</v>
      </c>
      <c r="J9365">
        <v>-0.26</v>
      </c>
    </row>
    <row r="9366" spans="9:10" x14ac:dyDescent="0.2">
      <c r="I9366">
        <v>-0.31</v>
      </c>
      <c r="J9366">
        <v>-0.26</v>
      </c>
    </row>
    <row r="9367" spans="9:10" x14ac:dyDescent="0.2">
      <c r="I9367">
        <v>-0.33</v>
      </c>
      <c r="J9367">
        <v>-0.28999999999999998</v>
      </c>
    </row>
    <row r="9368" spans="9:10" x14ac:dyDescent="0.2">
      <c r="I9368">
        <v>-0.28999999999999998</v>
      </c>
      <c r="J9368">
        <v>-0.23</v>
      </c>
    </row>
    <row r="9369" spans="9:10" x14ac:dyDescent="0.2">
      <c r="I9369">
        <v>-0.22</v>
      </c>
      <c r="J9369">
        <v>-0.16</v>
      </c>
    </row>
    <row r="9370" spans="9:10" x14ac:dyDescent="0.2">
      <c r="I9370">
        <v>-0.33</v>
      </c>
      <c r="J9370">
        <v>-0.22</v>
      </c>
    </row>
    <row r="9371" spans="9:10" x14ac:dyDescent="0.2">
      <c r="I9371">
        <v>-0.18</v>
      </c>
      <c r="J9371">
        <v>-0.18</v>
      </c>
    </row>
    <row r="9372" spans="9:10" x14ac:dyDescent="0.2">
      <c r="I9372">
        <v>-0.21</v>
      </c>
      <c r="J9372">
        <v>-0.13</v>
      </c>
    </row>
    <row r="9373" spans="9:10" x14ac:dyDescent="0.2">
      <c r="I9373">
        <v>-0.28000000000000003</v>
      </c>
      <c r="J9373">
        <v>-0.17</v>
      </c>
    </row>
    <row r="9374" spans="9:10" x14ac:dyDescent="0.2">
      <c r="I9374">
        <v>-0.19</v>
      </c>
      <c r="J9374">
        <v>-0.18</v>
      </c>
    </row>
    <row r="9375" spans="9:10" x14ac:dyDescent="0.2">
      <c r="I9375">
        <v>-0.26</v>
      </c>
      <c r="J9375">
        <v>-0.23</v>
      </c>
    </row>
    <row r="9376" spans="9:10" x14ac:dyDescent="0.2">
      <c r="I9376">
        <v>-0.32</v>
      </c>
      <c r="J9376">
        <v>-0.18</v>
      </c>
    </row>
    <row r="9377" spans="9:10" x14ac:dyDescent="0.2">
      <c r="I9377">
        <v>-0.25</v>
      </c>
      <c r="J9377">
        <v>-0.53</v>
      </c>
    </row>
    <row r="9378" spans="9:10" x14ac:dyDescent="0.2">
      <c r="I9378">
        <v>-0.24</v>
      </c>
      <c r="J9378">
        <v>-0.21</v>
      </c>
    </row>
    <row r="9379" spans="9:10" x14ac:dyDescent="0.2">
      <c r="I9379">
        <v>-0.16</v>
      </c>
      <c r="J9379">
        <v>-0.23</v>
      </c>
    </row>
    <row r="9380" spans="9:10" x14ac:dyDescent="0.2">
      <c r="I9380">
        <v>-0.2</v>
      </c>
      <c r="J9380">
        <v>-0.23</v>
      </c>
    </row>
    <row r="9381" spans="9:10" x14ac:dyDescent="0.2">
      <c r="I9381">
        <v>-0.31</v>
      </c>
      <c r="J9381">
        <v>-0.4</v>
      </c>
    </row>
    <row r="9382" spans="9:10" x14ac:dyDescent="0.2">
      <c r="I9382">
        <v>-0.25</v>
      </c>
      <c r="J9382">
        <v>-0.26</v>
      </c>
    </row>
    <row r="9383" spans="9:10" x14ac:dyDescent="0.2">
      <c r="I9383">
        <v>-0.24</v>
      </c>
      <c r="J9383">
        <v>-0.22</v>
      </c>
    </row>
    <row r="9384" spans="9:10" x14ac:dyDescent="0.2">
      <c r="I9384">
        <v>-0.27</v>
      </c>
      <c r="J9384">
        <v>-0.22</v>
      </c>
    </row>
    <row r="9385" spans="9:10" x14ac:dyDescent="0.2">
      <c r="I9385">
        <v>-0.3</v>
      </c>
      <c r="J9385">
        <v>-0.2</v>
      </c>
    </row>
    <row r="9386" spans="9:10" x14ac:dyDescent="0.2">
      <c r="I9386">
        <v>-0.39</v>
      </c>
      <c r="J9386">
        <v>-0.19</v>
      </c>
    </row>
    <row r="9387" spans="9:10" x14ac:dyDescent="0.2">
      <c r="I9387">
        <v>-0.22</v>
      </c>
      <c r="J9387">
        <v>-0.31</v>
      </c>
    </row>
    <row r="9388" spans="9:10" x14ac:dyDescent="0.2">
      <c r="I9388">
        <v>-0.19</v>
      </c>
      <c r="J9388">
        <v>-0.2</v>
      </c>
    </row>
    <row r="9389" spans="9:10" x14ac:dyDescent="0.2">
      <c r="I9389">
        <v>-0.25</v>
      </c>
      <c r="J9389">
        <v>-0.24</v>
      </c>
    </row>
    <row r="9390" spans="9:10" x14ac:dyDescent="0.2">
      <c r="I9390">
        <v>-0.25</v>
      </c>
      <c r="J9390">
        <v>-0.19</v>
      </c>
    </row>
    <row r="9391" spans="9:10" x14ac:dyDescent="0.2">
      <c r="I9391">
        <v>-0.28000000000000003</v>
      </c>
      <c r="J9391">
        <v>-0.23</v>
      </c>
    </row>
    <row r="9392" spans="9:10" x14ac:dyDescent="0.2">
      <c r="I9392">
        <v>-0.2</v>
      </c>
      <c r="J9392">
        <v>-0.19</v>
      </c>
    </row>
    <row r="9393" spans="9:10" x14ac:dyDescent="0.2">
      <c r="I9393">
        <v>-0.27</v>
      </c>
      <c r="J9393">
        <v>-0.26</v>
      </c>
    </row>
    <row r="9394" spans="9:10" x14ac:dyDescent="0.2">
      <c r="I9394">
        <v>-0.3</v>
      </c>
      <c r="J9394">
        <v>-0.24</v>
      </c>
    </row>
    <row r="9395" spans="9:10" x14ac:dyDescent="0.2">
      <c r="I9395">
        <v>-0.26</v>
      </c>
      <c r="J9395">
        <v>-0.25</v>
      </c>
    </row>
    <row r="9396" spans="9:10" x14ac:dyDescent="0.2">
      <c r="I9396">
        <v>-0.28999999999999998</v>
      </c>
      <c r="J9396">
        <v>-0.27</v>
      </c>
    </row>
    <row r="9397" spans="9:10" x14ac:dyDescent="0.2">
      <c r="I9397">
        <v>-0.26</v>
      </c>
      <c r="J9397">
        <v>-0.33</v>
      </c>
    </row>
    <row r="9398" spans="9:10" x14ac:dyDescent="0.2">
      <c r="I9398">
        <v>-0.32</v>
      </c>
      <c r="J9398">
        <v>-0.22</v>
      </c>
    </row>
    <row r="9399" spans="9:10" x14ac:dyDescent="0.2">
      <c r="I9399">
        <v>-0.3</v>
      </c>
      <c r="J9399">
        <v>-0.17</v>
      </c>
    </row>
    <row r="9400" spans="9:10" x14ac:dyDescent="0.2">
      <c r="I9400">
        <v>-0.38</v>
      </c>
      <c r="J9400">
        <v>-0.28999999999999998</v>
      </c>
    </row>
    <row r="9401" spans="9:10" x14ac:dyDescent="0.2">
      <c r="I9401">
        <v>-0.22</v>
      </c>
      <c r="J9401">
        <v>-0.31</v>
      </c>
    </row>
    <row r="9402" spans="9:10" x14ac:dyDescent="0.2">
      <c r="I9402">
        <v>-0.24</v>
      </c>
      <c r="J9402">
        <v>-0.19</v>
      </c>
    </row>
    <row r="9403" spans="9:10" x14ac:dyDescent="0.2">
      <c r="I9403">
        <v>-0.22</v>
      </c>
      <c r="J9403">
        <v>-0.15</v>
      </c>
    </row>
    <row r="9404" spans="9:10" x14ac:dyDescent="0.2">
      <c r="I9404">
        <v>-0.32</v>
      </c>
      <c r="J9404">
        <v>-0.28999999999999998</v>
      </c>
    </row>
    <row r="9405" spans="9:10" x14ac:dyDescent="0.2">
      <c r="I9405">
        <v>-0.3</v>
      </c>
      <c r="J9405">
        <v>-0.19</v>
      </c>
    </row>
    <row r="9406" spans="9:10" x14ac:dyDescent="0.2">
      <c r="I9406">
        <v>-0.28000000000000003</v>
      </c>
      <c r="J9406">
        <v>-0.28000000000000003</v>
      </c>
    </row>
    <row r="9407" spans="9:10" x14ac:dyDescent="0.2">
      <c r="I9407">
        <v>-0.26</v>
      </c>
      <c r="J9407">
        <v>-0.25</v>
      </c>
    </row>
    <row r="9408" spans="9:10" x14ac:dyDescent="0.2">
      <c r="I9408">
        <v>-0.43</v>
      </c>
      <c r="J9408">
        <v>-0.31</v>
      </c>
    </row>
    <row r="9409" spans="9:10" x14ac:dyDescent="0.2">
      <c r="I9409">
        <v>-0.27</v>
      </c>
      <c r="J9409">
        <v>-0.2</v>
      </c>
    </row>
    <row r="9410" spans="9:10" x14ac:dyDescent="0.2">
      <c r="I9410">
        <v>-0.3</v>
      </c>
      <c r="J9410">
        <v>-0.2</v>
      </c>
    </row>
    <row r="9411" spans="9:10" x14ac:dyDescent="0.2">
      <c r="I9411">
        <v>-0.27</v>
      </c>
      <c r="J9411">
        <v>-0.2</v>
      </c>
    </row>
    <row r="9412" spans="9:10" x14ac:dyDescent="0.2">
      <c r="I9412">
        <v>-0.32</v>
      </c>
      <c r="J9412">
        <v>-0.22</v>
      </c>
    </row>
    <row r="9413" spans="9:10" x14ac:dyDescent="0.2">
      <c r="I9413">
        <v>-0.22</v>
      </c>
      <c r="J9413">
        <v>-0.24</v>
      </c>
    </row>
    <row r="9414" spans="9:10" x14ac:dyDescent="0.2">
      <c r="I9414">
        <v>-0.26</v>
      </c>
      <c r="J9414">
        <v>-0.26</v>
      </c>
    </row>
    <row r="9415" spans="9:10" x14ac:dyDescent="0.2">
      <c r="I9415">
        <v>-0.25</v>
      </c>
      <c r="J9415">
        <v>-0.26</v>
      </c>
    </row>
    <row r="9416" spans="9:10" x14ac:dyDescent="0.2">
      <c r="I9416">
        <v>-0.22</v>
      </c>
      <c r="J9416">
        <v>-0.18</v>
      </c>
    </row>
    <row r="9417" spans="9:10" x14ac:dyDescent="0.2">
      <c r="I9417">
        <v>-0.22</v>
      </c>
      <c r="J9417">
        <v>-0.13</v>
      </c>
    </row>
    <row r="9418" spans="9:10" x14ac:dyDescent="0.2">
      <c r="I9418">
        <v>-0.32</v>
      </c>
      <c r="J9418">
        <v>-0.15</v>
      </c>
    </row>
    <row r="9419" spans="9:10" x14ac:dyDescent="0.2">
      <c r="I9419">
        <v>-0.3</v>
      </c>
      <c r="J9419">
        <v>-0.28999999999999998</v>
      </c>
    </row>
    <row r="9420" spans="9:10" x14ac:dyDescent="0.2">
      <c r="I9420">
        <v>-0.22</v>
      </c>
      <c r="J9420">
        <v>-0.28000000000000003</v>
      </c>
    </row>
    <row r="9421" spans="9:10" x14ac:dyDescent="0.2">
      <c r="I9421">
        <v>-0.37</v>
      </c>
      <c r="J9421">
        <v>-0.18</v>
      </c>
    </row>
    <row r="9422" spans="9:10" x14ac:dyDescent="0.2">
      <c r="I9422">
        <v>-0.23</v>
      </c>
      <c r="J9422">
        <v>-0.28999999999999998</v>
      </c>
    </row>
    <row r="9423" spans="9:10" x14ac:dyDescent="0.2">
      <c r="I9423">
        <v>-0.38</v>
      </c>
      <c r="J9423">
        <v>-0.27</v>
      </c>
    </row>
    <row r="9424" spans="9:10" x14ac:dyDescent="0.2">
      <c r="I9424">
        <v>-0.23</v>
      </c>
      <c r="J9424">
        <v>-0.21</v>
      </c>
    </row>
    <row r="9425" spans="9:10" x14ac:dyDescent="0.2">
      <c r="I9425">
        <v>-0.27</v>
      </c>
      <c r="J9425">
        <v>-0.26</v>
      </c>
    </row>
    <row r="9426" spans="9:10" x14ac:dyDescent="0.2">
      <c r="I9426">
        <v>-0.34</v>
      </c>
      <c r="J9426">
        <v>-0.19</v>
      </c>
    </row>
    <row r="9427" spans="9:10" x14ac:dyDescent="0.2">
      <c r="I9427">
        <v>-0.31</v>
      </c>
      <c r="J9427">
        <v>-0.25</v>
      </c>
    </row>
    <row r="9428" spans="9:10" x14ac:dyDescent="0.2">
      <c r="I9428">
        <v>-0.36</v>
      </c>
      <c r="J9428">
        <v>-0.16</v>
      </c>
    </row>
    <row r="9429" spans="9:10" x14ac:dyDescent="0.2">
      <c r="I9429">
        <v>-0.27</v>
      </c>
      <c r="J9429">
        <v>-0.24</v>
      </c>
    </row>
    <row r="9430" spans="9:10" x14ac:dyDescent="0.2">
      <c r="I9430">
        <v>-0.35</v>
      </c>
      <c r="J9430">
        <v>-0.22</v>
      </c>
    </row>
    <row r="9431" spans="9:10" x14ac:dyDescent="0.2">
      <c r="I9431">
        <v>-0.23</v>
      </c>
      <c r="J9431">
        <v>-0.32</v>
      </c>
    </row>
    <row r="9432" spans="9:10" x14ac:dyDescent="0.2">
      <c r="I9432">
        <v>-0.25</v>
      </c>
      <c r="J9432">
        <v>-0.27</v>
      </c>
    </row>
    <row r="9433" spans="9:10" x14ac:dyDescent="0.2">
      <c r="I9433">
        <v>-0.25</v>
      </c>
      <c r="J9433">
        <v>-0.31</v>
      </c>
    </row>
    <row r="9434" spans="9:10" x14ac:dyDescent="0.2">
      <c r="I9434">
        <v>-0.35</v>
      </c>
      <c r="J9434">
        <v>-0.19</v>
      </c>
    </row>
    <row r="9435" spans="9:10" x14ac:dyDescent="0.2">
      <c r="I9435">
        <v>-0.23</v>
      </c>
      <c r="J9435">
        <v>-0.18</v>
      </c>
    </row>
    <row r="9436" spans="9:10" x14ac:dyDescent="0.2">
      <c r="I9436">
        <v>-0.3</v>
      </c>
      <c r="J9436">
        <v>-0.24</v>
      </c>
    </row>
    <row r="9437" spans="9:10" x14ac:dyDescent="0.2">
      <c r="I9437">
        <v>-0.25</v>
      </c>
      <c r="J9437">
        <v>-0.25</v>
      </c>
    </row>
    <row r="9438" spans="9:10" x14ac:dyDescent="0.2">
      <c r="I9438">
        <v>-0.39</v>
      </c>
      <c r="J9438">
        <v>-0.13</v>
      </c>
    </row>
    <row r="9439" spans="9:10" x14ac:dyDescent="0.2">
      <c r="I9439">
        <v>-0.31</v>
      </c>
      <c r="J9439">
        <v>-0.23</v>
      </c>
    </row>
    <row r="9440" spans="9:10" x14ac:dyDescent="0.2">
      <c r="I9440">
        <v>-0.28999999999999998</v>
      </c>
      <c r="J9440">
        <v>-0.34</v>
      </c>
    </row>
    <row r="9441" spans="9:10" x14ac:dyDescent="0.2">
      <c r="I9441">
        <v>-0.23</v>
      </c>
      <c r="J9441">
        <v>-0.2</v>
      </c>
    </row>
    <row r="9442" spans="9:10" x14ac:dyDescent="0.2">
      <c r="I9442">
        <v>-0.25</v>
      </c>
      <c r="J9442">
        <v>-0.22</v>
      </c>
    </row>
    <row r="9443" spans="9:10" x14ac:dyDescent="0.2">
      <c r="I9443">
        <v>-0.28000000000000003</v>
      </c>
      <c r="J9443">
        <v>-0.23</v>
      </c>
    </row>
    <row r="9444" spans="9:10" x14ac:dyDescent="0.2">
      <c r="I9444">
        <v>-0.2</v>
      </c>
      <c r="J9444">
        <v>-0.23</v>
      </c>
    </row>
    <row r="9445" spans="9:10" x14ac:dyDescent="0.2">
      <c r="I9445">
        <v>-0.18</v>
      </c>
      <c r="J9445">
        <v>-0.21</v>
      </c>
    </row>
    <row r="9446" spans="9:10" x14ac:dyDescent="0.2">
      <c r="I9446">
        <v>-0.23</v>
      </c>
      <c r="J9446">
        <v>-0.17</v>
      </c>
    </row>
    <row r="9447" spans="9:10" x14ac:dyDescent="0.2">
      <c r="I9447">
        <v>-0.36</v>
      </c>
      <c r="J9447">
        <v>-0.25</v>
      </c>
    </row>
    <row r="9448" spans="9:10" x14ac:dyDescent="0.2">
      <c r="I9448">
        <v>-0.24</v>
      </c>
      <c r="J9448">
        <v>-0.21</v>
      </c>
    </row>
    <row r="9449" spans="9:10" x14ac:dyDescent="0.2">
      <c r="I9449">
        <v>-0.28999999999999998</v>
      </c>
      <c r="J9449">
        <v>-0.21</v>
      </c>
    </row>
    <row r="9450" spans="9:10" x14ac:dyDescent="0.2">
      <c r="I9450">
        <v>-0.3</v>
      </c>
      <c r="J9450">
        <v>-0.27</v>
      </c>
    </row>
    <row r="9451" spans="9:10" x14ac:dyDescent="0.2">
      <c r="I9451">
        <v>-0.3</v>
      </c>
      <c r="J9451">
        <v>-0.19</v>
      </c>
    </row>
    <row r="9452" spans="9:10" x14ac:dyDescent="0.2">
      <c r="I9452">
        <v>-0.24</v>
      </c>
      <c r="J9452">
        <v>-0.53</v>
      </c>
    </row>
    <row r="9453" spans="9:10" x14ac:dyDescent="0.2">
      <c r="I9453">
        <v>-0.32</v>
      </c>
      <c r="J9453">
        <v>-0.36</v>
      </c>
    </row>
    <row r="9454" spans="9:10" x14ac:dyDescent="0.2">
      <c r="I9454">
        <v>-0.25</v>
      </c>
      <c r="J9454">
        <v>-0.24</v>
      </c>
    </row>
    <row r="9455" spans="9:10" x14ac:dyDescent="0.2">
      <c r="I9455">
        <v>-0.31</v>
      </c>
      <c r="J9455">
        <v>-0.24</v>
      </c>
    </row>
    <row r="9456" spans="9:10" x14ac:dyDescent="0.2">
      <c r="I9456">
        <v>-0.33</v>
      </c>
      <c r="J9456">
        <v>-0.28999999999999998</v>
      </c>
    </row>
    <row r="9457" spans="9:10" x14ac:dyDescent="0.2">
      <c r="I9457">
        <v>-0.26</v>
      </c>
      <c r="J9457">
        <v>-0.21</v>
      </c>
    </row>
    <row r="9458" spans="9:10" x14ac:dyDescent="0.2">
      <c r="I9458">
        <v>-0.24</v>
      </c>
      <c r="J9458">
        <v>-0.28000000000000003</v>
      </c>
    </row>
    <row r="9459" spans="9:10" x14ac:dyDescent="0.2">
      <c r="I9459">
        <v>-0.42</v>
      </c>
      <c r="J9459">
        <v>-0.2</v>
      </c>
    </row>
    <row r="9460" spans="9:10" x14ac:dyDescent="0.2">
      <c r="I9460">
        <v>-0.3</v>
      </c>
      <c r="J9460">
        <v>-0.15</v>
      </c>
    </row>
    <row r="9461" spans="9:10" x14ac:dyDescent="0.2">
      <c r="I9461">
        <v>-0.3</v>
      </c>
      <c r="J9461">
        <v>-0.16</v>
      </c>
    </row>
    <row r="9462" spans="9:10" x14ac:dyDescent="0.2">
      <c r="I9462">
        <v>-0.27</v>
      </c>
      <c r="J9462">
        <v>-0.31</v>
      </c>
    </row>
    <row r="9463" spans="9:10" x14ac:dyDescent="0.2">
      <c r="I9463">
        <v>-0.39</v>
      </c>
      <c r="J9463">
        <v>-0.28000000000000003</v>
      </c>
    </row>
    <row r="9464" spans="9:10" x14ac:dyDescent="0.2">
      <c r="I9464">
        <v>-0.32</v>
      </c>
      <c r="J9464">
        <v>-0.25</v>
      </c>
    </row>
    <row r="9465" spans="9:10" x14ac:dyDescent="0.2">
      <c r="I9465">
        <v>-0.25</v>
      </c>
      <c r="J9465">
        <v>-0.25</v>
      </c>
    </row>
    <row r="9466" spans="9:10" x14ac:dyDescent="0.2">
      <c r="I9466">
        <v>-0.26</v>
      </c>
      <c r="J9466">
        <v>-0.2</v>
      </c>
    </row>
    <row r="9467" spans="9:10" x14ac:dyDescent="0.2">
      <c r="I9467">
        <v>-0.26</v>
      </c>
      <c r="J9467">
        <v>-0.26</v>
      </c>
    </row>
    <row r="9468" spans="9:10" x14ac:dyDescent="0.2">
      <c r="I9468">
        <v>-0.26</v>
      </c>
      <c r="J9468">
        <v>-0.17</v>
      </c>
    </row>
    <row r="9469" spans="9:10" x14ac:dyDescent="0.2">
      <c r="I9469">
        <v>-0.27</v>
      </c>
      <c r="J9469">
        <v>-0.26</v>
      </c>
    </row>
    <row r="9470" spans="9:10" x14ac:dyDescent="0.2">
      <c r="I9470">
        <v>-0.28999999999999998</v>
      </c>
      <c r="J9470">
        <v>-0.18</v>
      </c>
    </row>
    <row r="9471" spans="9:10" x14ac:dyDescent="0.2">
      <c r="I9471">
        <v>-0.28999999999999998</v>
      </c>
      <c r="J9471">
        <v>-0.26</v>
      </c>
    </row>
    <row r="9472" spans="9:10" x14ac:dyDescent="0.2">
      <c r="I9472">
        <v>-0.36</v>
      </c>
      <c r="J9472">
        <v>-0.33</v>
      </c>
    </row>
    <row r="9473" spans="9:10" x14ac:dyDescent="0.2">
      <c r="I9473">
        <v>-0.28999999999999998</v>
      </c>
      <c r="J9473">
        <v>-0.26</v>
      </c>
    </row>
    <row r="9474" spans="9:10" x14ac:dyDescent="0.2">
      <c r="I9474">
        <v>-0.36</v>
      </c>
      <c r="J9474">
        <v>-0.28000000000000003</v>
      </c>
    </row>
    <row r="9475" spans="9:10" x14ac:dyDescent="0.2">
      <c r="I9475">
        <v>-0.28999999999999998</v>
      </c>
      <c r="J9475">
        <v>-0.22</v>
      </c>
    </row>
    <row r="9476" spans="9:10" x14ac:dyDescent="0.2">
      <c r="I9476">
        <v>-0.42</v>
      </c>
      <c r="J9476">
        <v>-0.33</v>
      </c>
    </row>
    <row r="9477" spans="9:10" x14ac:dyDescent="0.2">
      <c r="I9477">
        <v>-0.31</v>
      </c>
      <c r="J9477">
        <v>-0.25</v>
      </c>
    </row>
    <row r="9478" spans="9:10" x14ac:dyDescent="0.2">
      <c r="I9478">
        <v>-0.37</v>
      </c>
      <c r="J9478">
        <v>-0.15</v>
      </c>
    </row>
    <row r="9479" spans="9:10" x14ac:dyDescent="0.2">
      <c r="I9479">
        <v>-0.36</v>
      </c>
      <c r="J9479">
        <v>-0.44</v>
      </c>
    </row>
    <row r="9480" spans="9:10" x14ac:dyDescent="0.2">
      <c r="I9480">
        <v>-0.48</v>
      </c>
      <c r="J9480">
        <v>-0.24</v>
      </c>
    </row>
    <row r="9481" spans="9:10" x14ac:dyDescent="0.2">
      <c r="I9481">
        <v>-0.25</v>
      </c>
      <c r="J9481">
        <v>-0.18</v>
      </c>
    </row>
    <row r="9482" spans="9:10" x14ac:dyDescent="0.2">
      <c r="I9482">
        <v>-0.28000000000000003</v>
      </c>
      <c r="J9482">
        <v>-0.19</v>
      </c>
    </row>
    <row r="9483" spans="9:10" x14ac:dyDescent="0.2">
      <c r="I9483">
        <v>-0.35</v>
      </c>
      <c r="J9483">
        <v>-0.21</v>
      </c>
    </row>
    <row r="9484" spans="9:10" x14ac:dyDescent="0.2">
      <c r="I9484">
        <v>-0.5</v>
      </c>
      <c r="J9484">
        <v>-0.19</v>
      </c>
    </row>
    <row r="9485" spans="9:10" x14ac:dyDescent="0.2">
      <c r="I9485">
        <v>-0.37</v>
      </c>
      <c r="J9485">
        <v>-0.15</v>
      </c>
    </row>
    <row r="9486" spans="9:10" x14ac:dyDescent="0.2">
      <c r="I9486">
        <v>-0.46</v>
      </c>
      <c r="J9486">
        <v>-0.38</v>
      </c>
    </row>
    <row r="9487" spans="9:10" x14ac:dyDescent="0.2">
      <c r="I9487">
        <v>-0.32</v>
      </c>
      <c r="J9487">
        <v>-0.16</v>
      </c>
    </row>
    <row r="9488" spans="9:10" x14ac:dyDescent="0.2">
      <c r="I9488">
        <v>-0.39</v>
      </c>
      <c r="J9488">
        <v>-0.31</v>
      </c>
    </row>
    <row r="9489" spans="9:10" x14ac:dyDescent="0.2">
      <c r="I9489">
        <v>-0.36</v>
      </c>
      <c r="J9489">
        <v>-0.22</v>
      </c>
    </row>
    <row r="9490" spans="9:10" x14ac:dyDescent="0.2">
      <c r="I9490">
        <v>-0.33</v>
      </c>
      <c r="J9490">
        <v>-0.27</v>
      </c>
    </row>
    <row r="9491" spans="9:10" x14ac:dyDescent="0.2">
      <c r="I9491">
        <v>-0.55000000000000004</v>
      </c>
      <c r="J9491">
        <v>-0.17</v>
      </c>
    </row>
    <row r="9492" spans="9:10" x14ac:dyDescent="0.2">
      <c r="I9492">
        <v>-0.39</v>
      </c>
      <c r="J9492">
        <v>-0.27</v>
      </c>
    </row>
    <row r="9493" spans="9:10" x14ac:dyDescent="0.2">
      <c r="I9493">
        <v>-0.45</v>
      </c>
      <c r="J9493">
        <v>-0.28000000000000003</v>
      </c>
    </row>
    <row r="9494" spans="9:10" x14ac:dyDescent="0.2">
      <c r="I9494">
        <v>-0.3</v>
      </c>
      <c r="J9494">
        <v>-0.19</v>
      </c>
    </row>
    <row r="9495" spans="9:10" x14ac:dyDescent="0.2">
      <c r="I9495">
        <v>-0.31</v>
      </c>
      <c r="J9495">
        <v>-0.24</v>
      </c>
    </row>
    <row r="9496" spans="9:10" x14ac:dyDescent="0.2">
      <c r="I9496">
        <v>-0.32</v>
      </c>
      <c r="J9496">
        <v>-0.35</v>
      </c>
    </row>
    <row r="9497" spans="9:10" x14ac:dyDescent="0.2">
      <c r="I9497">
        <v>-0.32</v>
      </c>
      <c r="J9497">
        <v>-0.18</v>
      </c>
    </row>
    <row r="9498" spans="9:10" x14ac:dyDescent="0.2">
      <c r="I9498">
        <v>-0.44</v>
      </c>
      <c r="J9498">
        <v>-0.21</v>
      </c>
    </row>
    <row r="9499" spans="9:10" x14ac:dyDescent="0.2">
      <c r="I9499">
        <v>-0.47</v>
      </c>
      <c r="J9499">
        <v>-0.21</v>
      </c>
    </row>
    <row r="9500" spans="9:10" x14ac:dyDescent="0.2">
      <c r="I9500">
        <v>-0.43</v>
      </c>
      <c r="J9500">
        <v>-0.17</v>
      </c>
    </row>
    <row r="9501" spans="9:10" x14ac:dyDescent="0.2">
      <c r="I9501">
        <v>-0.48</v>
      </c>
      <c r="J9501">
        <v>-0.24</v>
      </c>
    </row>
    <row r="9502" spans="9:10" x14ac:dyDescent="0.2">
      <c r="I9502">
        <v>-0.31</v>
      </c>
      <c r="J9502">
        <v>-0.44</v>
      </c>
    </row>
    <row r="9503" spans="9:10" x14ac:dyDescent="0.2">
      <c r="I9503">
        <v>-0.32</v>
      </c>
      <c r="J9503">
        <v>-0.28000000000000003</v>
      </c>
    </row>
    <row r="9504" spans="9:10" x14ac:dyDescent="0.2">
      <c r="I9504">
        <v>-0.34</v>
      </c>
      <c r="J9504">
        <v>-0.21</v>
      </c>
    </row>
    <row r="9505" spans="9:10" x14ac:dyDescent="0.2">
      <c r="I9505">
        <v>-0.42</v>
      </c>
      <c r="J9505">
        <v>-0.3</v>
      </c>
    </row>
    <row r="9506" spans="9:10" x14ac:dyDescent="0.2">
      <c r="I9506">
        <v>-0.24</v>
      </c>
      <c r="J9506">
        <v>-0.28000000000000003</v>
      </c>
    </row>
    <row r="9507" spans="9:10" x14ac:dyDescent="0.2">
      <c r="I9507">
        <v>-0.28999999999999998</v>
      </c>
      <c r="J9507">
        <v>-0.2</v>
      </c>
    </row>
    <row r="9508" spans="9:10" x14ac:dyDescent="0.2">
      <c r="I9508">
        <v>-0.51</v>
      </c>
      <c r="J9508">
        <v>-0.17</v>
      </c>
    </row>
    <row r="9509" spans="9:10" x14ac:dyDescent="0.2">
      <c r="I9509">
        <v>-0.56999999999999995</v>
      </c>
      <c r="J9509">
        <v>-0.24</v>
      </c>
    </row>
    <row r="9510" spans="9:10" x14ac:dyDescent="0.2">
      <c r="I9510">
        <v>-0.34</v>
      </c>
      <c r="J9510">
        <v>-0.21</v>
      </c>
    </row>
    <row r="9511" spans="9:10" x14ac:dyDescent="0.2">
      <c r="I9511">
        <v>-0.37</v>
      </c>
      <c r="J9511">
        <v>-0.09</v>
      </c>
    </row>
    <row r="9512" spans="9:10" x14ac:dyDescent="0.2">
      <c r="I9512">
        <v>-0.33</v>
      </c>
      <c r="J9512">
        <v>-0.3</v>
      </c>
    </row>
    <row r="9513" spans="9:10" x14ac:dyDescent="0.2">
      <c r="I9513">
        <v>-0.53</v>
      </c>
      <c r="J9513">
        <v>-0.42</v>
      </c>
    </row>
    <row r="9514" spans="9:10" x14ac:dyDescent="0.2">
      <c r="I9514">
        <v>-0.32</v>
      </c>
      <c r="J9514">
        <v>-0.28999999999999998</v>
      </c>
    </row>
    <row r="9515" spans="9:10" x14ac:dyDescent="0.2">
      <c r="I9515">
        <v>-0.36</v>
      </c>
      <c r="J9515">
        <v>-0.23</v>
      </c>
    </row>
    <row r="9516" spans="9:10" x14ac:dyDescent="0.2">
      <c r="I9516">
        <v>-0.39</v>
      </c>
      <c r="J9516">
        <v>-0.23</v>
      </c>
    </row>
    <row r="9517" spans="9:10" x14ac:dyDescent="0.2">
      <c r="I9517">
        <v>-0.25</v>
      </c>
      <c r="J9517">
        <v>-0.3</v>
      </c>
    </row>
    <row r="9518" spans="9:10" x14ac:dyDescent="0.2">
      <c r="I9518">
        <v>-0.47</v>
      </c>
      <c r="J9518">
        <v>-0.32</v>
      </c>
    </row>
    <row r="9519" spans="9:10" x14ac:dyDescent="0.2">
      <c r="I9519">
        <v>-0.51</v>
      </c>
      <c r="J9519">
        <v>-0.24</v>
      </c>
    </row>
    <row r="9520" spans="9:10" x14ac:dyDescent="0.2">
      <c r="I9520">
        <v>-0.37</v>
      </c>
      <c r="J9520">
        <v>-0.28999999999999998</v>
      </c>
    </row>
    <row r="9521" spans="9:10" x14ac:dyDescent="0.2">
      <c r="I9521">
        <v>-0.45</v>
      </c>
      <c r="J9521">
        <v>-0.18</v>
      </c>
    </row>
    <row r="9522" spans="9:10" x14ac:dyDescent="0.2">
      <c r="I9522">
        <v>-0.3</v>
      </c>
      <c r="J9522">
        <v>-0.22</v>
      </c>
    </row>
    <row r="9523" spans="9:10" x14ac:dyDescent="0.2">
      <c r="I9523">
        <v>-0.3</v>
      </c>
      <c r="J9523">
        <v>-0.15</v>
      </c>
    </row>
    <row r="9524" spans="9:10" x14ac:dyDescent="0.2">
      <c r="I9524">
        <v>-0.34</v>
      </c>
      <c r="J9524">
        <v>-0.24</v>
      </c>
    </row>
    <row r="9525" spans="9:10" x14ac:dyDescent="0.2">
      <c r="I9525">
        <v>-0.33</v>
      </c>
      <c r="J9525">
        <v>-0.26</v>
      </c>
    </row>
    <row r="9526" spans="9:10" x14ac:dyDescent="0.2">
      <c r="I9526">
        <v>-0.4</v>
      </c>
      <c r="J9526">
        <v>-0.15</v>
      </c>
    </row>
    <row r="9527" spans="9:10" x14ac:dyDescent="0.2">
      <c r="I9527">
        <v>-0.34</v>
      </c>
      <c r="J9527">
        <v>-0.17</v>
      </c>
    </row>
    <row r="9528" spans="9:10" x14ac:dyDescent="0.2">
      <c r="I9528">
        <v>-0.42</v>
      </c>
      <c r="J9528">
        <v>-0.28999999999999998</v>
      </c>
    </row>
    <row r="9529" spans="9:10" x14ac:dyDescent="0.2">
      <c r="I9529">
        <v>-0.36</v>
      </c>
      <c r="J9529">
        <v>-0.28999999999999998</v>
      </c>
    </row>
    <row r="9530" spans="9:10" x14ac:dyDescent="0.2">
      <c r="I9530">
        <v>-0.39</v>
      </c>
      <c r="J9530">
        <v>-0.25</v>
      </c>
    </row>
    <row r="9531" spans="9:10" x14ac:dyDescent="0.2">
      <c r="I9531">
        <v>-0.23</v>
      </c>
      <c r="J9531">
        <v>-0.22</v>
      </c>
    </row>
    <row r="9532" spans="9:10" x14ac:dyDescent="0.2">
      <c r="I9532">
        <v>-0.33</v>
      </c>
      <c r="J9532">
        <v>-0.2</v>
      </c>
    </row>
    <row r="9533" spans="9:10" x14ac:dyDescent="0.2">
      <c r="I9533">
        <v>-0.26</v>
      </c>
      <c r="J9533">
        <v>-0.31</v>
      </c>
    </row>
    <row r="9534" spans="9:10" x14ac:dyDescent="0.2">
      <c r="I9534">
        <v>-0.36</v>
      </c>
      <c r="J9534">
        <v>-0.19</v>
      </c>
    </row>
    <row r="9535" spans="9:10" x14ac:dyDescent="0.2">
      <c r="I9535">
        <v>-0.32</v>
      </c>
      <c r="J9535">
        <v>-0.26</v>
      </c>
    </row>
    <row r="9536" spans="9:10" x14ac:dyDescent="0.2">
      <c r="I9536">
        <v>-0.37</v>
      </c>
      <c r="J9536">
        <v>-0.22</v>
      </c>
    </row>
    <row r="9537" spans="9:10" x14ac:dyDescent="0.2">
      <c r="I9537">
        <v>-0.27</v>
      </c>
      <c r="J9537">
        <v>-0.22</v>
      </c>
    </row>
    <row r="9538" spans="9:10" x14ac:dyDescent="0.2">
      <c r="I9538">
        <v>-0.23</v>
      </c>
      <c r="J9538">
        <v>-0.42</v>
      </c>
    </row>
    <row r="9539" spans="9:10" x14ac:dyDescent="0.2">
      <c r="I9539">
        <v>-0.39</v>
      </c>
      <c r="J9539">
        <v>-0.22</v>
      </c>
    </row>
    <row r="9540" spans="9:10" x14ac:dyDescent="0.2">
      <c r="I9540">
        <v>-0.38</v>
      </c>
      <c r="J9540">
        <v>-0.25</v>
      </c>
    </row>
    <row r="9541" spans="9:10" x14ac:dyDescent="0.2">
      <c r="I9541">
        <v>-0.35</v>
      </c>
      <c r="J9541">
        <v>-0.25</v>
      </c>
    </row>
    <row r="9542" spans="9:10" x14ac:dyDescent="0.2">
      <c r="I9542">
        <v>-0.38</v>
      </c>
      <c r="J9542">
        <v>-0.4</v>
      </c>
    </row>
    <row r="9543" spans="9:10" x14ac:dyDescent="0.2">
      <c r="I9543">
        <v>-0.34</v>
      </c>
      <c r="J9543">
        <v>-0.21</v>
      </c>
    </row>
    <row r="9544" spans="9:10" x14ac:dyDescent="0.2">
      <c r="I9544">
        <v>-0.28000000000000003</v>
      </c>
      <c r="J9544">
        <v>-0.24</v>
      </c>
    </row>
    <row r="9545" spans="9:10" x14ac:dyDescent="0.2">
      <c r="I9545">
        <v>-0.34</v>
      </c>
      <c r="J9545">
        <v>-0.28999999999999998</v>
      </c>
    </row>
    <row r="9546" spans="9:10" x14ac:dyDescent="0.2">
      <c r="I9546">
        <v>-0.33</v>
      </c>
      <c r="J9546">
        <v>-0.44</v>
      </c>
    </row>
    <row r="9547" spans="9:10" x14ac:dyDescent="0.2">
      <c r="I9547">
        <v>-0.27</v>
      </c>
      <c r="J9547">
        <v>-0.28999999999999998</v>
      </c>
    </row>
    <row r="9548" spans="9:10" x14ac:dyDescent="0.2">
      <c r="I9548">
        <v>-0.41</v>
      </c>
      <c r="J9548">
        <v>-0.24</v>
      </c>
    </row>
    <row r="9549" spans="9:10" x14ac:dyDescent="0.2">
      <c r="I9549">
        <v>-0.24</v>
      </c>
      <c r="J9549">
        <v>-0.2</v>
      </c>
    </row>
    <row r="9550" spans="9:10" x14ac:dyDescent="0.2">
      <c r="I9550">
        <v>-0.52</v>
      </c>
      <c r="J9550">
        <v>-0.2</v>
      </c>
    </row>
    <row r="9551" spans="9:10" x14ac:dyDescent="0.2">
      <c r="I9551">
        <v>-0.42</v>
      </c>
      <c r="J9551">
        <v>-0.27</v>
      </c>
    </row>
    <row r="9552" spans="9:10" x14ac:dyDescent="0.2">
      <c r="I9552">
        <v>-0.35</v>
      </c>
      <c r="J9552">
        <v>-0.3</v>
      </c>
    </row>
    <row r="9553" spans="9:10" x14ac:dyDescent="0.2">
      <c r="I9553">
        <v>-0.3</v>
      </c>
      <c r="J9553">
        <v>-0.24</v>
      </c>
    </row>
    <row r="9554" spans="9:10" x14ac:dyDescent="0.2">
      <c r="I9554">
        <v>-0.31</v>
      </c>
      <c r="J9554">
        <v>-0.28999999999999998</v>
      </c>
    </row>
    <row r="9555" spans="9:10" x14ac:dyDescent="0.2">
      <c r="I9555">
        <v>-0.45</v>
      </c>
      <c r="J9555">
        <v>-0.2</v>
      </c>
    </row>
    <row r="9556" spans="9:10" x14ac:dyDescent="0.2">
      <c r="I9556">
        <v>-0.38</v>
      </c>
      <c r="J9556">
        <v>-0.24</v>
      </c>
    </row>
    <row r="9557" spans="9:10" x14ac:dyDescent="0.2">
      <c r="I9557">
        <v>-0.33</v>
      </c>
      <c r="J9557">
        <v>-0.26</v>
      </c>
    </row>
    <row r="9558" spans="9:10" x14ac:dyDescent="0.2">
      <c r="I9558">
        <v>-0.26</v>
      </c>
      <c r="J9558">
        <v>-0.62</v>
      </c>
    </row>
    <row r="9559" spans="9:10" x14ac:dyDescent="0.2">
      <c r="I9559">
        <v>-0.47</v>
      </c>
      <c r="J9559">
        <v>-0.24</v>
      </c>
    </row>
    <row r="9560" spans="9:10" x14ac:dyDescent="0.2">
      <c r="I9560">
        <v>-0.33</v>
      </c>
      <c r="J9560">
        <v>-0.2</v>
      </c>
    </row>
    <row r="9561" spans="9:10" x14ac:dyDescent="0.2">
      <c r="I9561">
        <v>-0.34</v>
      </c>
      <c r="J9561">
        <v>-0.26</v>
      </c>
    </row>
    <row r="9562" spans="9:10" x14ac:dyDescent="0.2">
      <c r="I9562">
        <v>-0.26</v>
      </c>
      <c r="J9562">
        <v>-0.23</v>
      </c>
    </row>
    <row r="9563" spans="9:10" x14ac:dyDescent="0.2">
      <c r="I9563">
        <v>-0.41</v>
      </c>
      <c r="J9563">
        <v>-0.45</v>
      </c>
    </row>
    <row r="9564" spans="9:10" x14ac:dyDescent="0.2">
      <c r="I9564">
        <v>-0.3</v>
      </c>
      <c r="J9564">
        <v>-0.28999999999999998</v>
      </c>
    </row>
    <row r="9565" spans="9:10" x14ac:dyDescent="0.2">
      <c r="I9565">
        <v>-0.25</v>
      </c>
      <c r="J9565">
        <v>-0.25</v>
      </c>
    </row>
    <row r="9566" spans="9:10" x14ac:dyDescent="0.2">
      <c r="I9566">
        <v>-0.28999999999999998</v>
      </c>
      <c r="J9566">
        <v>-0.15</v>
      </c>
    </row>
    <row r="9567" spans="9:10" x14ac:dyDescent="0.2">
      <c r="I9567">
        <v>-0.34</v>
      </c>
      <c r="J9567">
        <v>-0.22</v>
      </c>
    </row>
    <row r="9568" spans="9:10" x14ac:dyDescent="0.2">
      <c r="I9568">
        <v>-0.28999999999999998</v>
      </c>
      <c r="J9568">
        <v>-0.24</v>
      </c>
    </row>
    <row r="9569" spans="9:10" x14ac:dyDescent="0.2">
      <c r="I9569">
        <v>-0.23</v>
      </c>
      <c r="J9569">
        <v>-0.26</v>
      </c>
    </row>
    <row r="9570" spans="9:10" x14ac:dyDescent="0.2">
      <c r="I9570">
        <v>-0.39</v>
      </c>
      <c r="J9570">
        <v>-0.14000000000000001</v>
      </c>
    </row>
    <row r="9571" spans="9:10" x14ac:dyDescent="0.2">
      <c r="I9571">
        <v>-0.27</v>
      </c>
      <c r="J9571">
        <v>-0.31</v>
      </c>
    </row>
    <row r="9572" spans="9:10" x14ac:dyDescent="0.2">
      <c r="I9572">
        <v>-0.28999999999999998</v>
      </c>
      <c r="J9572">
        <v>-0.15</v>
      </c>
    </row>
    <row r="9573" spans="9:10" x14ac:dyDescent="0.2">
      <c r="I9573">
        <v>-0.27</v>
      </c>
      <c r="J9573">
        <v>-0.24</v>
      </c>
    </row>
    <row r="9574" spans="9:10" x14ac:dyDescent="0.2">
      <c r="I9574">
        <v>-0.31</v>
      </c>
      <c r="J9574">
        <v>-0.15</v>
      </c>
    </row>
    <row r="9575" spans="9:10" x14ac:dyDescent="0.2">
      <c r="I9575">
        <v>-0.36</v>
      </c>
      <c r="J9575">
        <v>-0.3</v>
      </c>
    </row>
    <row r="9576" spans="9:10" x14ac:dyDescent="0.2">
      <c r="I9576">
        <v>-0.23</v>
      </c>
      <c r="J9576">
        <v>-0.18</v>
      </c>
    </row>
    <row r="9577" spans="9:10" x14ac:dyDescent="0.2">
      <c r="I9577">
        <v>-0.28999999999999998</v>
      </c>
      <c r="J9577">
        <v>-0.19</v>
      </c>
    </row>
    <row r="9578" spans="9:10" x14ac:dyDescent="0.2">
      <c r="I9578">
        <v>-0.24</v>
      </c>
      <c r="J9578">
        <v>-0.18</v>
      </c>
    </row>
    <row r="9579" spans="9:10" x14ac:dyDescent="0.2">
      <c r="I9579">
        <v>-0.23</v>
      </c>
      <c r="J9579">
        <v>-0.23</v>
      </c>
    </row>
    <row r="9580" spans="9:10" x14ac:dyDescent="0.2">
      <c r="I9580">
        <v>-0.2</v>
      </c>
      <c r="J9580">
        <v>-0.32</v>
      </c>
    </row>
    <row r="9581" spans="9:10" x14ac:dyDescent="0.2">
      <c r="I9581">
        <v>-0.27</v>
      </c>
      <c r="J9581">
        <v>-0.33</v>
      </c>
    </row>
    <row r="9582" spans="9:10" x14ac:dyDescent="0.2">
      <c r="I9582">
        <v>-0.26</v>
      </c>
      <c r="J9582">
        <v>-0.27</v>
      </c>
    </row>
    <row r="9583" spans="9:10" x14ac:dyDescent="0.2">
      <c r="I9583">
        <v>-0.28999999999999998</v>
      </c>
      <c r="J9583">
        <v>-0.21</v>
      </c>
    </row>
    <row r="9584" spans="9:10" x14ac:dyDescent="0.2">
      <c r="I9584">
        <v>-0.27</v>
      </c>
      <c r="J9584">
        <v>-0.37</v>
      </c>
    </row>
    <row r="9585" spans="9:10" x14ac:dyDescent="0.2">
      <c r="I9585">
        <v>-0.45</v>
      </c>
      <c r="J9585">
        <v>-0.3</v>
      </c>
    </row>
    <row r="9586" spans="9:10" x14ac:dyDescent="0.2">
      <c r="I9586">
        <v>-0.3</v>
      </c>
      <c r="J9586">
        <v>-0.28999999999999998</v>
      </c>
    </row>
    <row r="9587" spans="9:10" x14ac:dyDescent="0.2">
      <c r="I9587">
        <v>-0.36</v>
      </c>
      <c r="J9587">
        <v>-0.28999999999999998</v>
      </c>
    </row>
    <row r="9588" spans="9:10" x14ac:dyDescent="0.2">
      <c r="I9588">
        <v>-0.25</v>
      </c>
      <c r="J9588">
        <v>-0.31</v>
      </c>
    </row>
    <row r="9589" spans="9:10" x14ac:dyDescent="0.2">
      <c r="I9589">
        <v>-0.57999999999999996</v>
      </c>
      <c r="J9589">
        <v>-0.13</v>
      </c>
    </row>
    <row r="9590" spans="9:10" x14ac:dyDescent="0.2">
      <c r="I9590">
        <v>-0.33</v>
      </c>
      <c r="J9590">
        <v>-0.2</v>
      </c>
    </row>
    <row r="9591" spans="9:10" x14ac:dyDescent="0.2">
      <c r="I9591">
        <v>-0.36</v>
      </c>
      <c r="J9591">
        <v>-0.41</v>
      </c>
    </row>
    <row r="9592" spans="9:10" x14ac:dyDescent="0.2">
      <c r="I9592">
        <v>-0.31</v>
      </c>
      <c r="J9592">
        <v>-0.31</v>
      </c>
    </row>
    <row r="9593" spans="9:10" x14ac:dyDescent="0.2">
      <c r="I9593">
        <v>-0.24</v>
      </c>
      <c r="J9593">
        <v>-0.1</v>
      </c>
    </row>
    <row r="9594" spans="9:10" x14ac:dyDescent="0.2">
      <c r="I9594">
        <v>-0.3</v>
      </c>
      <c r="J9594">
        <v>-0.18</v>
      </c>
    </row>
    <row r="9595" spans="9:10" x14ac:dyDescent="0.2">
      <c r="I9595">
        <v>-0.23</v>
      </c>
      <c r="J9595">
        <v>-0.24</v>
      </c>
    </row>
    <row r="9596" spans="9:10" x14ac:dyDescent="0.2">
      <c r="I9596">
        <v>-0.38</v>
      </c>
      <c r="J9596">
        <v>-0.21</v>
      </c>
    </row>
    <row r="9597" spans="9:10" x14ac:dyDescent="0.2">
      <c r="I9597">
        <v>-0.21</v>
      </c>
      <c r="J9597">
        <v>-0.18</v>
      </c>
    </row>
    <row r="9598" spans="9:10" x14ac:dyDescent="0.2">
      <c r="I9598">
        <v>-0.28000000000000003</v>
      </c>
      <c r="J9598">
        <v>-0.32</v>
      </c>
    </row>
    <row r="9599" spans="9:10" x14ac:dyDescent="0.2">
      <c r="I9599">
        <v>-0.23</v>
      </c>
      <c r="J9599">
        <v>-0.26</v>
      </c>
    </row>
    <row r="9600" spans="9:10" x14ac:dyDescent="0.2">
      <c r="I9600">
        <v>-0.24</v>
      </c>
      <c r="J9600">
        <v>-0.21</v>
      </c>
    </row>
    <row r="9601" spans="9:10" x14ac:dyDescent="0.2">
      <c r="I9601">
        <v>-0.16</v>
      </c>
      <c r="J9601">
        <v>-0.25</v>
      </c>
    </row>
    <row r="9602" spans="9:10" x14ac:dyDescent="0.2">
      <c r="I9602">
        <v>-0.37</v>
      </c>
      <c r="J9602">
        <v>-0.42</v>
      </c>
    </row>
    <row r="9603" spans="9:10" x14ac:dyDescent="0.2">
      <c r="I9603">
        <v>-0.19</v>
      </c>
      <c r="J9603">
        <v>-0.23</v>
      </c>
    </row>
    <row r="9604" spans="9:10" x14ac:dyDescent="0.2">
      <c r="I9604">
        <v>-0.4</v>
      </c>
      <c r="J9604">
        <v>-0.27</v>
      </c>
    </row>
    <row r="9605" spans="9:10" x14ac:dyDescent="0.2">
      <c r="I9605">
        <v>-0.28999999999999998</v>
      </c>
      <c r="J9605">
        <v>-0.27</v>
      </c>
    </row>
    <row r="9606" spans="9:10" x14ac:dyDescent="0.2">
      <c r="I9606">
        <v>-0.22</v>
      </c>
      <c r="J9606">
        <v>-0.12</v>
      </c>
    </row>
    <row r="9607" spans="9:10" x14ac:dyDescent="0.2">
      <c r="I9607">
        <v>-0.34</v>
      </c>
      <c r="J9607">
        <v>-0.23</v>
      </c>
    </row>
    <row r="9608" spans="9:10" x14ac:dyDescent="0.2">
      <c r="I9608">
        <v>-0.27</v>
      </c>
      <c r="J9608">
        <v>-0.21</v>
      </c>
    </row>
    <row r="9609" spans="9:10" x14ac:dyDescent="0.2">
      <c r="I9609">
        <v>-0.33</v>
      </c>
      <c r="J9609">
        <v>-0.36</v>
      </c>
    </row>
    <row r="9610" spans="9:10" x14ac:dyDescent="0.2">
      <c r="I9610">
        <v>-0.28999999999999998</v>
      </c>
      <c r="J9610">
        <v>-0.21</v>
      </c>
    </row>
    <row r="9611" spans="9:10" x14ac:dyDescent="0.2">
      <c r="I9611">
        <v>-0.25</v>
      </c>
      <c r="J9611">
        <v>-0.18</v>
      </c>
    </row>
    <row r="9612" spans="9:10" x14ac:dyDescent="0.2">
      <c r="I9612">
        <v>-0.39</v>
      </c>
      <c r="J9612">
        <v>-0.16</v>
      </c>
    </row>
    <row r="9613" spans="9:10" x14ac:dyDescent="0.2">
      <c r="I9613">
        <v>-0.22</v>
      </c>
      <c r="J9613">
        <v>-0.26</v>
      </c>
    </row>
    <row r="9614" spans="9:10" x14ac:dyDescent="0.2">
      <c r="I9614">
        <v>-0.28000000000000003</v>
      </c>
      <c r="J9614">
        <v>-0.19</v>
      </c>
    </row>
    <row r="9615" spans="9:10" x14ac:dyDescent="0.2">
      <c r="I9615">
        <v>-0.39</v>
      </c>
      <c r="J9615">
        <v>-0.22</v>
      </c>
    </row>
    <row r="9616" spans="9:10" x14ac:dyDescent="0.2">
      <c r="I9616">
        <v>-0.4</v>
      </c>
      <c r="J9616">
        <v>-0.2</v>
      </c>
    </row>
    <row r="9617" spans="9:10" x14ac:dyDescent="0.2">
      <c r="I9617">
        <v>-0.32</v>
      </c>
      <c r="J9617">
        <v>-0.24</v>
      </c>
    </row>
    <row r="9618" spans="9:10" x14ac:dyDescent="0.2">
      <c r="I9618">
        <v>-0.24</v>
      </c>
      <c r="J9618">
        <v>-0.19</v>
      </c>
    </row>
    <row r="9619" spans="9:10" x14ac:dyDescent="0.2">
      <c r="I9619">
        <v>-0.24</v>
      </c>
      <c r="J9619">
        <v>-0.24</v>
      </c>
    </row>
    <row r="9620" spans="9:10" x14ac:dyDescent="0.2">
      <c r="I9620">
        <v>-0.35</v>
      </c>
      <c r="J9620">
        <v>-0.21</v>
      </c>
    </row>
    <row r="9621" spans="9:10" x14ac:dyDescent="0.2">
      <c r="I9621">
        <v>-0.31</v>
      </c>
      <c r="J9621">
        <v>-0.27</v>
      </c>
    </row>
    <row r="9622" spans="9:10" x14ac:dyDescent="0.2">
      <c r="I9622">
        <v>-0.28999999999999998</v>
      </c>
      <c r="J9622">
        <v>-0.2</v>
      </c>
    </row>
    <row r="9623" spans="9:10" x14ac:dyDescent="0.2">
      <c r="I9623">
        <v>-0.26</v>
      </c>
      <c r="J9623">
        <v>-0.22</v>
      </c>
    </row>
    <row r="9624" spans="9:10" x14ac:dyDescent="0.2">
      <c r="I9624">
        <v>-0.24</v>
      </c>
      <c r="J9624">
        <v>-0.17</v>
      </c>
    </row>
    <row r="9625" spans="9:10" x14ac:dyDescent="0.2">
      <c r="I9625">
        <v>-0.24</v>
      </c>
      <c r="J9625">
        <v>-0.3</v>
      </c>
    </row>
    <row r="9626" spans="9:10" x14ac:dyDescent="0.2">
      <c r="I9626">
        <v>-0.28000000000000003</v>
      </c>
      <c r="J9626">
        <v>-0.2</v>
      </c>
    </row>
    <row r="9627" spans="9:10" x14ac:dyDescent="0.2">
      <c r="I9627">
        <v>-0.36</v>
      </c>
      <c r="J9627">
        <v>-0.3</v>
      </c>
    </row>
    <row r="9628" spans="9:10" x14ac:dyDescent="0.2">
      <c r="I9628">
        <v>-0.33</v>
      </c>
      <c r="J9628">
        <v>-0.24</v>
      </c>
    </row>
    <row r="9629" spans="9:10" x14ac:dyDescent="0.2">
      <c r="I9629">
        <v>-0.4</v>
      </c>
      <c r="J9629">
        <v>-0.22</v>
      </c>
    </row>
    <row r="9630" spans="9:10" x14ac:dyDescent="0.2">
      <c r="I9630">
        <v>-0.32</v>
      </c>
      <c r="J9630">
        <v>-0.26</v>
      </c>
    </row>
    <row r="9631" spans="9:10" x14ac:dyDescent="0.2">
      <c r="I9631">
        <v>-0.27</v>
      </c>
      <c r="J9631">
        <v>-0.38</v>
      </c>
    </row>
    <row r="9632" spans="9:10" x14ac:dyDescent="0.2">
      <c r="I9632">
        <v>-0.23</v>
      </c>
      <c r="J9632">
        <v>-0.21</v>
      </c>
    </row>
    <row r="9633" spans="9:10" x14ac:dyDescent="0.2">
      <c r="I9633">
        <v>-0.26</v>
      </c>
      <c r="J9633">
        <v>-0.28000000000000003</v>
      </c>
    </row>
    <row r="9634" spans="9:10" x14ac:dyDescent="0.2">
      <c r="I9634">
        <v>-0.36</v>
      </c>
      <c r="J9634">
        <v>-0.19</v>
      </c>
    </row>
    <row r="9635" spans="9:10" x14ac:dyDescent="0.2">
      <c r="I9635">
        <v>-0.21</v>
      </c>
      <c r="J9635">
        <v>-0.19</v>
      </c>
    </row>
    <row r="9636" spans="9:10" x14ac:dyDescent="0.2">
      <c r="I9636">
        <v>-0.27</v>
      </c>
      <c r="J9636">
        <v>-0.24</v>
      </c>
    </row>
    <row r="9637" spans="9:10" x14ac:dyDescent="0.2">
      <c r="I9637">
        <v>-0.27</v>
      </c>
      <c r="J9637">
        <v>-0.25</v>
      </c>
    </row>
    <row r="9638" spans="9:10" x14ac:dyDescent="0.2">
      <c r="I9638">
        <v>-0.27</v>
      </c>
      <c r="J9638">
        <v>-0.26</v>
      </c>
    </row>
    <row r="9639" spans="9:10" x14ac:dyDescent="0.2">
      <c r="I9639">
        <v>-0.18</v>
      </c>
      <c r="J9639">
        <v>-0.38</v>
      </c>
    </row>
    <row r="9640" spans="9:10" x14ac:dyDescent="0.2">
      <c r="I9640">
        <v>-0.28999999999999998</v>
      </c>
      <c r="J9640">
        <v>-0.26</v>
      </c>
    </row>
    <row r="9641" spans="9:10" x14ac:dyDescent="0.2">
      <c r="I9641">
        <v>-0.28999999999999998</v>
      </c>
      <c r="J9641">
        <v>-0.2</v>
      </c>
    </row>
    <row r="9642" spans="9:10" x14ac:dyDescent="0.2">
      <c r="I9642">
        <v>-0.28999999999999998</v>
      </c>
      <c r="J9642">
        <v>-0.25</v>
      </c>
    </row>
    <row r="9643" spans="9:10" x14ac:dyDescent="0.2">
      <c r="I9643">
        <v>-0.37</v>
      </c>
      <c r="J9643">
        <v>-0.19</v>
      </c>
    </row>
    <row r="9644" spans="9:10" x14ac:dyDescent="0.2">
      <c r="I9644">
        <v>-0.18</v>
      </c>
      <c r="J9644">
        <v>-0.25</v>
      </c>
    </row>
    <row r="9645" spans="9:10" x14ac:dyDescent="0.2">
      <c r="I9645">
        <v>-0.26</v>
      </c>
      <c r="J9645">
        <v>-0.22</v>
      </c>
    </row>
    <row r="9646" spans="9:10" x14ac:dyDescent="0.2">
      <c r="I9646">
        <v>-0.26</v>
      </c>
      <c r="J9646">
        <v>-0.35</v>
      </c>
    </row>
    <row r="9647" spans="9:10" x14ac:dyDescent="0.2">
      <c r="I9647">
        <v>-0.27</v>
      </c>
      <c r="J9647">
        <v>-0.14000000000000001</v>
      </c>
    </row>
    <row r="9648" spans="9:10" x14ac:dyDescent="0.2">
      <c r="I9648">
        <v>-0.28999999999999998</v>
      </c>
      <c r="J9648">
        <v>-0.17</v>
      </c>
    </row>
    <row r="9649" spans="9:10" x14ac:dyDescent="0.2">
      <c r="I9649">
        <v>-0.26</v>
      </c>
      <c r="J9649">
        <v>-0.23</v>
      </c>
    </row>
    <row r="9650" spans="9:10" x14ac:dyDescent="0.2">
      <c r="I9650">
        <v>-0.3</v>
      </c>
      <c r="J9650">
        <v>-0.21</v>
      </c>
    </row>
    <row r="9651" spans="9:10" x14ac:dyDescent="0.2">
      <c r="I9651">
        <v>-0.25</v>
      </c>
      <c r="J9651">
        <v>-0.23</v>
      </c>
    </row>
    <row r="9652" spans="9:10" x14ac:dyDescent="0.2">
      <c r="I9652">
        <v>-0.39</v>
      </c>
      <c r="J9652">
        <v>-0.22</v>
      </c>
    </row>
    <row r="9653" spans="9:10" x14ac:dyDescent="0.2">
      <c r="I9653">
        <v>-0.3</v>
      </c>
      <c r="J9653">
        <v>-0.14000000000000001</v>
      </c>
    </row>
    <row r="9654" spans="9:10" x14ac:dyDescent="0.2">
      <c r="I9654">
        <v>-0.28999999999999998</v>
      </c>
      <c r="J9654">
        <v>-0.25</v>
      </c>
    </row>
    <row r="9655" spans="9:10" x14ac:dyDescent="0.2">
      <c r="I9655">
        <v>-0.28000000000000003</v>
      </c>
      <c r="J9655">
        <v>-0.19</v>
      </c>
    </row>
    <row r="9656" spans="9:10" x14ac:dyDescent="0.2">
      <c r="I9656">
        <v>-0.33</v>
      </c>
      <c r="J9656">
        <v>-0.25</v>
      </c>
    </row>
    <row r="9657" spans="9:10" x14ac:dyDescent="0.2">
      <c r="I9657">
        <v>-0.33</v>
      </c>
      <c r="J9657">
        <v>-0.22</v>
      </c>
    </row>
    <row r="9658" spans="9:10" x14ac:dyDescent="0.2">
      <c r="I9658">
        <v>-0.25</v>
      </c>
      <c r="J9658">
        <v>-0.18</v>
      </c>
    </row>
    <row r="9659" spans="9:10" x14ac:dyDescent="0.2">
      <c r="I9659">
        <v>-0.26</v>
      </c>
      <c r="J9659">
        <v>-0.2</v>
      </c>
    </row>
    <row r="9660" spans="9:10" x14ac:dyDescent="0.2">
      <c r="I9660">
        <v>-0.23</v>
      </c>
      <c r="J9660">
        <v>-0.26</v>
      </c>
    </row>
    <row r="9661" spans="9:10" x14ac:dyDescent="0.2">
      <c r="I9661">
        <v>-0.22</v>
      </c>
      <c r="J9661">
        <v>-0.24</v>
      </c>
    </row>
    <row r="9662" spans="9:10" x14ac:dyDescent="0.2">
      <c r="I9662">
        <v>-0.31</v>
      </c>
      <c r="J9662">
        <v>-0.17</v>
      </c>
    </row>
    <row r="9663" spans="9:10" x14ac:dyDescent="0.2">
      <c r="I9663">
        <v>-0.22</v>
      </c>
      <c r="J9663">
        <v>-0.18</v>
      </c>
    </row>
    <row r="9664" spans="9:10" x14ac:dyDescent="0.2">
      <c r="I9664">
        <v>-0.26</v>
      </c>
      <c r="J9664">
        <v>-0.17</v>
      </c>
    </row>
    <row r="9665" spans="9:10" x14ac:dyDescent="0.2">
      <c r="I9665">
        <v>-0.25</v>
      </c>
      <c r="J9665">
        <v>-0.28000000000000003</v>
      </c>
    </row>
    <row r="9666" spans="9:10" x14ac:dyDescent="0.2">
      <c r="I9666">
        <v>-0.26</v>
      </c>
      <c r="J9666">
        <v>-0.17</v>
      </c>
    </row>
    <row r="9667" spans="9:10" x14ac:dyDescent="0.2">
      <c r="I9667">
        <v>-0.28000000000000003</v>
      </c>
      <c r="J9667">
        <v>-0.11</v>
      </c>
    </row>
    <row r="9668" spans="9:10" x14ac:dyDescent="0.2">
      <c r="I9668">
        <v>-0.2</v>
      </c>
      <c r="J9668">
        <v>-0.19</v>
      </c>
    </row>
    <row r="9669" spans="9:10" x14ac:dyDescent="0.2">
      <c r="I9669">
        <v>-0.28999999999999998</v>
      </c>
      <c r="J9669">
        <v>-0.22</v>
      </c>
    </row>
    <row r="9670" spans="9:10" x14ac:dyDescent="0.2">
      <c r="I9670">
        <v>-0.3</v>
      </c>
      <c r="J9670">
        <v>-0.31</v>
      </c>
    </row>
    <row r="9671" spans="9:10" x14ac:dyDescent="0.2">
      <c r="I9671">
        <v>-0.25</v>
      </c>
      <c r="J9671">
        <v>-0.24</v>
      </c>
    </row>
    <row r="9672" spans="9:10" x14ac:dyDescent="0.2">
      <c r="I9672">
        <v>-0.3</v>
      </c>
      <c r="J9672">
        <v>-0.24</v>
      </c>
    </row>
    <row r="9673" spans="9:10" x14ac:dyDescent="0.2">
      <c r="I9673">
        <v>-0.31</v>
      </c>
      <c r="J9673">
        <v>-0.28000000000000003</v>
      </c>
    </row>
    <row r="9674" spans="9:10" x14ac:dyDescent="0.2">
      <c r="I9674">
        <v>-0.24</v>
      </c>
      <c r="J9674">
        <v>-0.34</v>
      </c>
    </row>
    <row r="9675" spans="9:10" x14ac:dyDescent="0.2">
      <c r="I9675">
        <v>-0.36</v>
      </c>
      <c r="J9675">
        <v>-0.26</v>
      </c>
    </row>
    <row r="9676" spans="9:10" x14ac:dyDescent="0.2">
      <c r="I9676">
        <v>-0.27</v>
      </c>
      <c r="J9676">
        <v>-0.17</v>
      </c>
    </row>
    <row r="9677" spans="9:10" x14ac:dyDescent="0.2">
      <c r="I9677">
        <v>-0.26</v>
      </c>
      <c r="J9677">
        <v>-0.28000000000000003</v>
      </c>
    </row>
    <row r="9678" spans="9:10" x14ac:dyDescent="0.2">
      <c r="I9678">
        <v>-0.43</v>
      </c>
      <c r="J9678">
        <v>-0.18</v>
      </c>
    </row>
    <row r="9679" spans="9:10" x14ac:dyDescent="0.2">
      <c r="I9679">
        <v>-0.28000000000000003</v>
      </c>
      <c r="J9679">
        <v>-0.26</v>
      </c>
    </row>
    <row r="9680" spans="9:10" x14ac:dyDescent="0.2">
      <c r="I9680">
        <v>-0.43</v>
      </c>
      <c r="J9680">
        <v>-0.22</v>
      </c>
    </row>
    <row r="9681" spans="9:10" x14ac:dyDescent="0.2">
      <c r="I9681">
        <v>-0.51</v>
      </c>
      <c r="J9681">
        <v>-0.21</v>
      </c>
    </row>
    <row r="9682" spans="9:10" x14ac:dyDescent="0.2">
      <c r="I9682">
        <v>-0.24</v>
      </c>
      <c r="J9682">
        <v>-0.38</v>
      </c>
    </row>
    <row r="9683" spans="9:10" x14ac:dyDescent="0.2">
      <c r="I9683">
        <v>-0.19</v>
      </c>
      <c r="J9683">
        <v>-0.21</v>
      </c>
    </row>
    <row r="9684" spans="9:10" x14ac:dyDescent="0.2">
      <c r="I9684">
        <v>-0.41</v>
      </c>
      <c r="J9684">
        <v>-0.11</v>
      </c>
    </row>
    <row r="9685" spans="9:10" x14ac:dyDescent="0.2">
      <c r="I9685">
        <v>-0.21</v>
      </c>
      <c r="J9685">
        <v>-0.19</v>
      </c>
    </row>
    <row r="9686" spans="9:10" x14ac:dyDescent="0.2">
      <c r="I9686">
        <v>-0.27</v>
      </c>
      <c r="J9686">
        <v>-0.52</v>
      </c>
    </row>
    <row r="9687" spans="9:10" x14ac:dyDescent="0.2">
      <c r="I9687">
        <v>-0.28999999999999998</v>
      </c>
      <c r="J9687">
        <v>-0.17</v>
      </c>
    </row>
    <row r="9688" spans="9:10" x14ac:dyDescent="0.2">
      <c r="I9688">
        <v>-0.3</v>
      </c>
      <c r="J9688">
        <v>-0.17</v>
      </c>
    </row>
    <row r="9689" spans="9:10" x14ac:dyDescent="0.2">
      <c r="I9689">
        <v>-0.24</v>
      </c>
      <c r="J9689">
        <v>-0.36</v>
      </c>
    </row>
    <row r="9690" spans="9:10" x14ac:dyDescent="0.2">
      <c r="I9690">
        <v>-0.33</v>
      </c>
      <c r="J9690">
        <v>-0.42</v>
      </c>
    </row>
    <row r="9691" spans="9:10" x14ac:dyDescent="0.2">
      <c r="I9691">
        <v>-0.3</v>
      </c>
      <c r="J9691">
        <v>-0.27</v>
      </c>
    </row>
    <row r="9692" spans="9:10" x14ac:dyDescent="0.2">
      <c r="I9692">
        <v>-0.24</v>
      </c>
      <c r="J9692">
        <v>-0.2</v>
      </c>
    </row>
    <row r="9693" spans="9:10" x14ac:dyDescent="0.2">
      <c r="I9693">
        <v>-0.33</v>
      </c>
      <c r="J9693">
        <v>-0.4</v>
      </c>
    </row>
    <row r="9694" spans="9:10" x14ac:dyDescent="0.2">
      <c r="I9694">
        <v>-0.28000000000000003</v>
      </c>
      <c r="J9694">
        <v>-0.39</v>
      </c>
    </row>
    <row r="9695" spans="9:10" x14ac:dyDescent="0.2">
      <c r="I9695">
        <v>-0.22</v>
      </c>
      <c r="J9695">
        <v>-0.27</v>
      </c>
    </row>
    <row r="9696" spans="9:10" x14ac:dyDescent="0.2">
      <c r="I9696">
        <v>-0.24</v>
      </c>
      <c r="J9696">
        <v>-0.2</v>
      </c>
    </row>
    <row r="9697" spans="9:10" x14ac:dyDescent="0.2">
      <c r="I9697">
        <v>-0.24</v>
      </c>
      <c r="J9697">
        <v>-0.17</v>
      </c>
    </row>
    <row r="9698" spans="9:10" x14ac:dyDescent="0.2">
      <c r="I9698">
        <v>-0.17</v>
      </c>
      <c r="J9698">
        <v>-0.27</v>
      </c>
    </row>
    <row r="9699" spans="9:10" x14ac:dyDescent="0.2">
      <c r="I9699">
        <v>-0.25</v>
      </c>
      <c r="J9699">
        <v>-0.22</v>
      </c>
    </row>
    <row r="9700" spans="9:10" x14ac:dyDescent="0.2">
      <c r="I9700">
        <v>-0.25</v>
      </c>
      <c r="J9700">
        <v>-0.24</v>
      </c>
    </row>
    <row r="9701" spans="9:10" x14ac:dyDescent="0.2">
      <c r="I9701">
        <v>-0.43</v>
      </c>
      <c r="J9701">
        <v>-0.21</v>
      </c>
    </row>
    <row r="9702" spans="9:10" x14ac:dyDescent="0.2">
      <c r="I9702">
        <v>-0.37</v>
      </c>
      <c r="J9702">
        <v>-0.16</v>
      </c>
    </row>
    <row r="9703" spans="9:10" x14ac:dyDescent="0.2">
      <c r="I9703">
        <v>-0.28000000000000003</v>
      </c>
      <c r="J9703">
        <v>-0.25</v>
      </c>
    </row>
    <row r="9704" spans="9:10" x14ac:dyDescent="0.2">
      <c r="I9704">
        <v>-0.24</v>
      </c>
      <c r="J9704">
        <v>-0.22</v>
      </c>
    </row>
    <row r="9705" spans="9:10" x14ac:dyDescent="0.2">
      <c r="I9705">
        <v>-0.27</v>
      </c>
      <c r="J9705">
        <v>-0.14000000000000001</v>
      </c>
    </row>
    <row r="9706" spans="9:10" x14ac:dyDescent="0.2">
      <c r="I9706">
        <v>-0.36</v>
      </c>
      <c r="J9706">
        <v>-0.21</v>
      </c>
    </row>
    <row r="9707" spans="9:10" x14ac:dyDescent="0.2">
      <c r="I9707">
        <v>-0.26</v>
      </c>
      <c r="J9707">
        <v>-0.21</v>
      </c>
    </row>
    <row r="9708" spans="9:10" x14ac:dyDescent="0.2">
      <c r="I9708">
        <v>-0.31</v>
      </c>
      <c r="J9708">
        <v>-0.19</v>
      </c>
    </row>
    <row r="9709" spans="9:10" x14ac:dyDescent="0.2">
      <c r="I9709">
        <v>-0.28000000000000003</v>
      </c>
      <c r="J9709">
        <v>-0.24</v>
      </c>
    </row>
    <row r="9710" spans="9:10" x14ac:dyDescent="0.2">
      <c r="I9710">
        <v>-0.34</v>
      </c>
      <c r="J9710">
        <v>-0.22</v>
      </c>
    </row>
    <row r="9711" spans="9:10" x14ac:dyDescent="0.2">
      <c r="I9711">
        <v>-0.46</v>
      </c>
      <c r="J9711">
        <v>-0.25</v>
      </c>
    </row>
    <row r="9712" spans="9:10" x14ac:dyDescent="0.2">
      <c r="I9712">
        <v>-0.26</v>
      </c>
      <c r="J9712">
        <v>-0.21</v>
      </c>
    </row>
    <row r="9713" spans="9:10" x14ac:dyDescent="0.2">
      <c r="I9713">
        <v>-0.28999999999999998</v>
      </c>
      <c r="J9713">
        <v>-0.27</v>
      </c>
    </row>
    <row r="9714" spans="9:10" x14ac:dyDescent="0.2">
      <c r="I9714">
        <v>-0.33</v>
      </c>
      <c r="J9714">
        <v>-0.2</v>
      </c>
    </row>
    <row r="9715" spans="9:10" x14ac:dyDescent="0.2">
      <c r="I9715">
        <v>-0.27</v>
      </c>
      <c r="J9715">
        <v>-0.44</v>
      </c>
    </row>
    <row r="9716" spans="9:10" x14ac:dyDescent="0.2">
      <c r="I9716">
        <v>-0.32</v>
      </c>
      <c r="J9716">
        <v>-0.28999999999999998</v>
      </c>
    </row>
    <row r="9717" spans="9:10" x14ac:dyDescent="0.2">
      <c r="I9717">
        <v>-0.25</v>
      </c>
      <c r="J9717">
        <v>-0.22</v>
      </c>
    </row>
    <row r="9718" spans="9:10" x14ac:dyDescent="0.2">
      <c r="I9718">
        <v>-0.28000000000000003</v>
      </c>
      <c r="J9718">
        <v>-0.17</v>
      </c>
    </row>
    <row r="9719" spans="9:10" x14ac:dyDescent="0.2">
      <c r="I9719">
        <v>-0.31</v>
      </c>
      <c r="J9719">
        <v>-0.2</v>
      </c>
    </row>
    <row r="9720" spans="9:10" x14ac:dyDescent="0.2">
      <c r="I9720">
        <v>-0.27</v>
      </c>
      <c r="J9720">
        <v>-0.24</v>
      </c>
    </row>
    <row r="9721" spans="9:10" x14ac:dyDescent="0.2">
      <c r="I9721">
        <v>-0.31</v>
      </c>
      <c r="J9721">
        <v>-0.23</v>
      </c>
    </row>
    <row r="9722" spans="9:10" x14ac:dyDescent="0.2">
      <c r="I9722">
        <v>-0.36</v>
      </c>
      <c r="J9722">
        <v>-0.33</v>
      </c>
    </row>
    <row r="9723" spans="9:10" x14ac:dyDescent="0.2">
      <c r="I9723">
        <v>-0.31</v>
      </c>
      <c r="J9723">
        <v>-0.24</v>
      </c>
    </row>
    <row r="9724" spans="9:10" x14ac:dyDescent="0.2">
      <c r="I9724">
        <v>-0.45</v>
      </c>
      <c r="J9724">
        <v>-0.22</v>
      </c>
    </row>
    <row r="9725" spans="9:10" x14ac:dyDescent="0.2">
      <c r="I9725">
        <v>-0.31</v>
      </c>
      <c r="J9725">
        <v>-0.53</v>
      </c>
    </row>
    <row r="9726" spans="9:10" x14ac:dyDescent="0.2">
      <c r="I9726">
        <v>-0.31</v>
      </c>
      <c r="J9726">
        <v>-0.23</v>
      </c>
    </row>
    <row r="9727" spans="9:10" x14ac:dyDescent="0.2">
      <c r="I9727">
        <v>-0.35</v>
      </c>
      <c r="J9727">
        <v>-0.24</v>
      </c>
    </row>
    <row r="9728" spans="9:10" x14ac:dyDescent="0.2">
      <c r="I9728">
        <v>-0.33</v>
      </c>
      <c r="J9728">
        <v>-0.19</v>
      </c>
    </row>
    <row r="9729" spans="9:10" x14ac:dyDescent="0.2">
      <c r="I9729">
        <v>-0.38</v>
      </c>
      <c r="J9729">
        <v>-0.22</v>
      </c>
    </row>
    <row r="9730" spans="9:10" x14ac:dyDescent="0.2">
      <c r="I9730">
        <v>-0.32</v>
      </c>
      <c r="J9730">
        <v>-0.2</v>
      </c>
    </row>
    <row r="9731" spans="9:10" x14ac:dyDescent="0.2">
      <c r="I9731">
        <v>-0.43</v>
      </c>
      <c r="J9731">
        <v>-0.24</v>
      </c>
    </row>
    <row r="9732" spans="9:10" x14ac:dyDescent="0.2">
      <c r="I9732">
        <v>-0.27</v>
      </c>
      <c r="J9732">
        <v>-0.25</v>
      </c>
    </row>
    <row r="9733" spans="9:10" x14ac:dyDescent="0.2">
      <c r="I9733">
        <v>-0.34</v>
      </c>
      <c r="J9733">
        <v>-0.27</v>
      </c>
    </row>
    <row r="9734" spans="9:10" x14ac:dyDescent="0.2">
      <c r="I9734">
        <v>-0.39</v>
      </c>
      <c r="J9734">
        <v>-0.11</v>
      </c>
    </row>
    <row r="9735" spans="9:10" x14ac:dyDescent="0.2">
      <c r="I9735">
        <v>-0.37</v>
      </c>
      <c r="J9735">
        <v>-0.15</v>
      </c>
    </row>
    <row r="9736" spans="9:10" x14ac:dyDescent="0.2">
      <c r="I9736">
        <v>-0.33</v>
      </c>
      <c r="J9736">
        <v>-0.19</v>
      </c>
    </row>
    <row r="9737" spans="9:10" x14ac:dyDescent="0.2">
      <c r="I9737">
        <v>-0.34</v>
      </c>
      <c r="J9737">
        <v>-0.11</v>
      </c>
    </row>
    <row r="9738" spans="9:10" x14ac:dyDescent="0.2">
      <c r="I9738">
        <v>-0.32</v>
      </c>
      <c r="J9738">
        <v>-0.25</v>
      </c>
    </row>
    <row r="9739" spans="9:10" x14ac:dyDescent="0.2">
      <c r="I9739">
        <v>-0.27</v>
      </c>
      <c r="J9739">
        <v>-0.14000000000000001</v>
      </c>
    </row>
    <row r="9740" spans="9:10" x14ac:dyDescent="0.2">
      <c r="I9740">
        <v>-0.3</v>
      </c>
      <c r="J9740">
        <v>-0.19</v>
      </c>
    </row>
    <row r="9741" spans="9:10" x14ac:dyDescent="0.2">
      <c r="I9741">
        <v>-0.35</v>
      </c>
      <c r="J9741">
        <v>-0.24</v>
      </c>
    </row>
    <row r="9742" spans="9:10" x14ac:dyDescent="0.2">
      <c r="I9742">
        <v>-0.33</v>
      </c>
      <c r="J9742">
        <v>-0.21</v>
      </c>
    </row>
    <row r="9743" spans="9:10" x14ac:dyDescent="0.2">
      <c r="I9743">
        <v>-0.38</v>
      </c>
      <c r="J9743">
        <v>-0.23</v>
      </c>
    </row>
    <row r="9744" spans="9:10" x14ac:dyDescent="0.2">
      <c r="I9744">
        <v>-0.42</v>
      </c>
      <c r="J9744">
        <v>-0.28000000000000003</v>
      </c>
    </row>
    <row r="9745" spans="9:10" x14ac:dyDescent="0.2">
      <c r="I9745">
        <v>-0.28000000000000003</v>
      </c>
      <c r="J9745">
        <v>-0.28999999999999998</v>
      </c>
    </row>
    <row r="9746" spans="9:10" x14ac:dyDescent="0.2">
      <c r="I9746">
        <v>-0.3</v>
      </c>
      <c r="J9746">
        <v>-0.19</v>
      </c>
    </row>
    <row r="9747" spans="9:10" x14ac:dyDescent="0.2">
      <c r="I9747">
        <v>-0.45</v>
      </c>
      <c r="J9747">
        <v>-0.2</v>
      </c>
    </row>
    <row r="9748" spans="9:10" x14ac:dyDescent="0.2">
      <c r="I9748">
        <v>-0.25</v>
      </c>
      <c r="J9748">
        <v>-0.24</v>
      </c>
    </row>
    <row r="9749" spans="9:10" x14ac:dyDescent="0.2">
      <c r="I9749">
        <v>-0.37</v>
      </c>
      <c r="J9749">
        <v>-0.18</v>
      </c>
    </row>
    <row r="9750" spans="9:10" x14ac:dyDescent="0.2">
      <c r="I9750">
        <v>-0.28000000000000003</v>
      </c>
      <c r="J9750">
        <v>-0.16</v>
      </c>
    </row>
    <row r="9751" spans="9:10" x14ac:dyDescent="0.2">
      <c r="I9751">
        <v>-0.37</v>
      </c>
      <c r="J9751">
        <v>-0.28999999999999998</v>
      </c>
    </row>
    <row r="9752" spans="9:10" x14ac:dyDescent="0.2">
      <c r="I9752">
        <v>-0.3</v>
      </c>
      <c r="J9752">
        <v>-0.21</v>
      </c>
    </row>
    <row r="9753" spans="9:10" x14ac:dyDescent="0.2">
      <c r="I9753">
        <v>-0.28000000000000003</v>
      </c>
      <c r="J9753">
        <v>-0.16</v>
      </c>
    </row>
    <row r="9754" spans="9:10" x14ac:dyDescent="0.2">
      <c r="I9754">
        <v>-0.43</v>
      </c>
      <c r="J9754">
        <v>-0.31</v>
      </c>
    </row>
    <row r="9755" spans="9:10" x14ac:dyDescent="0.2">
      <c r="I9755">
        <v>-0.53</v>
      </c>
      <c r="J9755">
        <v>-0.13</v>
      </c>
    </row>
    <row r="9756" spans="9:10" x14ac:dyDescent="0.2">
      <c r="I9756">
        <v>-0.42</v>
      </c>
      <c r="J9756">
        <v>-0.23</v>
      </c>
    </row>
    <row r="9757" spans="9:10" x14ac:dyDescent="0.2">
      <c r="I9757">
        <v>-0.38</v>
      </c>
      <c r="J9757">
        <v>-0.23</v>
      </c>
    </row>
    <row r="9758" spans="9:10" x14ac:dyDescent="0.2">
      <c r="I9758">
        <v>-0.31</v>
      </c>
      <c r="J9758">
        <v>-0.34</v>
      </c>
    </row>
    <row r="9759" spans="9:10" x14ac:dyDescent="0.2">
      <c r="I9759">
        <v>-0.32</v>
      </c>
      <c r="J9759">
        <v>-0.21</v>
      </c>
    </row>
    <row r="9760" spans="9:10" x14ac:dyDescent="0.2">
      <c r="I9760">
        <v>-0.37</v>
      </c>
      <c r="J9760">
        <v>-0.22</v>
      </c>
    </row>
    <row r="9761" spans="9:10" x14ac:dyDescent="0.2">
      <c r="I9761">
        <v>-0.44</v>
      </c>
      <c r="J9761">
        <v>-0.23</v>
      </c>
    </row>
    <row r="9762" spans="9:10" x14ac:dyDescent="0.2">
      <c r="I9762">
        <v>-0.4</v>
      </c>
      <c r="J9762">
        <v>-0.24</v>
      </c>
    </row>
    <row r="9763" spans="9:10" x14ac:dyDescent="0.2">
      <c r="I9763">
        <v>-0.45</v>
      </c>
      <c r="J9763">
        <v>-0.15</v>
      </c>
    </row>
    <row r="9764" spans="9:10" x14ac:dyDescent="0.2">
      <c r="I9764">
        <v>-0.27</v>
      </c>
      <c r="J9764">
        <v>-0.16</v>
      </c>
    </row>
    <row r="9765" spans="9:10" x14ac:dyDescent="0.2">
      <c r="I9765">
        <v>-0.37</v>
      </c>
      <c r="J9765">
        <v>-0.11</v>
      </c>
    </row>
    <row r="9766" spans="9:10" x14ac:dyDescent="0.2">
      <c r="I9766">
        <v>-0.39</v>
      </c>
      <c r="J9766">
        <v>-0.26</v>
      </c>
    </row>
    <row r="9767" spans="9:10" x14ac:dyDescent="0.2">
      <c r="I9767">
        <v>-0.31</v>
      </c>
      <c r="J9767">
        <v>-0.24</v>
      </c>
    </row>
    <row r="9768" spans="9:10" x14ac:dyDescent="0.2">
      <c r="I9768">
        <v>-0.25</v>
      </c>
      <c r="J9768">
        <v>-0.21</v>
      </c>
    </row>
    <row r="9769" spans="9:10" x14ac:dyDescent="0.2">
      <c r="I9769">
        <v>-0.33</v>
      </c>
      <c r="J9769">
        <v>-0.32</v>
      </c>
    </row>
    <row r="9770" spans="9:10" x14ac:dyDescent="0.2">
      <c r="I9770">
        <v>-0.4</v>
      </c>
      <c r="J9770">
        <v>-0.36</v>
      </c>
    </row>
    <row r="9771" spans="9:10" x14ac:dyDescent="0.2">
      <c r="I9771">
        <v>-0.37</v>
      </c>
      <c r="J9771">
        <v>-0.27</v>
      </c>
    </row>
    <row r="9772" spans="9:10" x14ac:dyDescent="0.2">
      <c r="I9772">
        <v>-0.34</v>
      </c>
      <c r="J9772">
        <v>-0.35</v>
      </c>
    </row>
    <row r="9773" spans="9:10" x14ac:dyDescent="0.2">
      <c r="I9773">
        <v>-0.28999999999999998</v>
      </c>
      <c r="J9773">
        <v>-0.26</v>
      </c>
    </row>
    <row r="9774" spans="9:10" x14ac:dyDescent="0.2">
      <c r="I9774">
        <v>-0.35</v>
      </c>
      <c r="J9774">
        <v>-0.28999999999999998</v>
      </c>
    </row>
    <row r="9775" spans="9:10" x14ac:dyDescent="0.2">
      <c r="I9775">
        <v>-0.33</v>
      </c>
      <c r="J9775">
        <v>-0.4</v>
      </c>
    </row>
    <row r="9776" spans="9:10" x14ac:dyDescent="0.2">
      <c r="I9776">
        <v>-0.37</v>
      </c>
      <c r="J9776">
        <v>-0.35</v>
      </c>
    </row>
    <row r="9777" spans="9:10" x14ac:dyDescent="0.2">
      <c r="I9777">
        <v>-0.39</v>
      </c>
      <c r="J9777">
        <v>-0.26</v>
      </c>
    </row>
    <row r="9778" spans="9:10" x14ac:dyDescent="0.2">
      <c r="I9778">
        <v>-0.39</v>
      </c>
      <c r="J9778">
        <v>-0.24</v>
      </c>
    </row>
    <row r="9779" spans="9:10" x14ac:dyDescent="0.2">
      <c r="I9779">
        <v>-0.48</v>
      </c>
      <c r="J9779">
        <v>-0.24</v>
      </c>
    </row>
    <row r="9780" spans="9:10" x14ac:dyDescent="0.2">
      <c r="I9780">
        <v>-0.62</v>
      </c>
      <c r="J9780">
        <v>-0.3</v>
      </c>
    </row>
    <row r="9781" spans="9:10" x14ac:dyDescent="0.2">
      <c r="I9781">
        <v>-0.42</v>
      </c>
      <c r="J9781">
        <v>-0.22</v>
      </c>
    </row>
    <row r="9782" spans="9:10" x14ac:dyDescent="0.2">
      <c r="I9782">
        <v>-0.46</v>
      </c>
      <c r="J9782">
        <v>-0.21</v>
      </c>
    </row>
    <row r="9783" spans="9:10" x14ac:dyDescent="0.2">
      <c r="I9783">
        <v>-0.5</v>
      </c>
      <c r="J9783">
        <v>-0.17</v>
      </c>
    </row>
    <row r="9784" spans="9:10" x14ac:dyDescent="0.2">
      <c r="I9784">
        <v>-0.49</v>
      </c>
      <c r="J9784">
        <v>-0.23</v>
      </c>
    </row>
    <row r="9785" spans="9:10" x14ac:dyDescent="0.2">
      <c r="I9785">
        <v>-0.49</v>
      </c>
      <c r="J9785">
        <v>-0.21</v>
      </c>
    </row>
    <row r="9786" spans="9:10" x14ac:dyDescent="0.2">
      <c r="I9786">
        <v>-0.55000000000000004</v>
      </c>
      <c r="J9786">
        <v>-0.19</v>
      </c>
    </row>
    <row r="9787" spans="9:10" x14ac:dyDescent="0.2">
      <c r="I9787">
        <v>-0.46</v>
      </c>
      <c r="J9787">
        <v>-0.19</v>
      </c>
    </row>
    <row r="9788" spans="9:10" x14ac:dyDescent="0.2">
      <c r="I9788">
        <v>-0.3</v>
      </c>
      <c r="J9788">
        <v>-0.25</v>
      </c>
    </row>
    <row r="9789" spans="9:10" x14ac:dyDescent="0.2">
      <c r="I9789">
        <v>-0.3</v>
      </c>
      <c r="J9789">
        <v>-0.31</v>
      </c>
    </row>
    <row r="9790" spans="9:10" x14ac:dyDescent="0.2">
      <c r="I9790">
        <v>-0.35</v>
      </c>
      <c r="J9790">
        <v>-0.19</v>
      </c>
    </row>
    <row r="9791" spans="9:10" x14ac:dyDescent="0.2">
      <c r="I9791">
        <v>-0.27</v>
      </c>
      <c r="J9791">
        <v>-0.19</v>
      </c>
    </row>
    <row r="9792" spans="9:10" x14ac:dyDescent="0.2">
      <c r="I9792">
        <v>-0.33</v>
      </c>
      <c r="J9792">
        <v>-0.18</v>
      </c>
    </row>
    <row r="9793" spans="9:10" x14ac:dyDescent="0.2">
      <c r="I9793">
        <v>-0.33</v>
      </c>
      <c r="J9793">
        <v>-0.14000000000000001</v>
      </c>
    </row>
    <row r="9794" spans="9:10" x14ac:dyDescent="0.2">
      <c r="I9794">
        <v>-0.43</v>
      </c>
      <c r="J9794">
        <v>-0.19</v>
      </c>
    </row>
    <row r="9795" spans="9:10" x14ac:dyDescent="0.2">
      <c r="I9795">
        <v>-0.31</v>
      </c>
      <c r="J9795">
        <v>-0.25</v>
      </c>
    </row>
    <row r="9796" spans="9:10" x14ac:dyDescent="0.2">
      <c r="I9796">
        <v>-0.4</v>
      </c>
      <c r="J9796">
        <v>-0.24</v>
      </c>
    </row>
    <row r="9797" spans="9:10" x14ac:dyDescent="0.2">
      <c r="I9797">
        <v>-0.41</v>
      </c>
      <c r="J9797">
        <v>-0.22</v>
      </c>
    </row>
    <row r="9798" spans="9:10" x14ac:dyDescent="0.2">
      <c r="I9798">
        <v>-0.5</v>
      </c>
      <c r="J9798">
        <v>-0.23</v>
      </c>
    </row>
    <row r="9799" spans="9:10" x14ac:dyDescent="0.2">
      <c r="I9799">
        <v>-0.5</v>
      </c>
      <c r="J9799">
        <v>-0.22</v>
      </c>
    </row>
    <row r="9800" spans="9:10" x14ac:dyDescent="0.2">
      <c r="I9800">
        <v>-0.46</v>
      </c>
      <c r="J9800">
        <v>-0.3</v>
      </c>
    </row>
    <row r="9801" spans="9:10" x14ac:dyDescent="0.2">
      <c r="I9801">
        <v>-0.7</v>
      </c>
      <c r="J9801">
        <v>-0.41</v>
      </c>
    </row>
    <row r="9802" spans="9:10" x14ac:dyDescent="0.2">
      <c r="I9802">
        <v>-0.24</v>
      </c>
      <c r="J9802">
        <v>-0.16</v>
      </c>
    </row>
    <row r="9803" spans="9:10" x14ac:dyDescent="0.2">
      <c r="I9803">
        <v>-0.3</v>
      </c>
      <c r="J9803">
        <v>-0.37</v>
      </c>
    </row>
    <row r="9804" spans="9:10" x14ac:dyDescent="0.2">
      <c r="I9804">
        <v>-0.35</v>
      </c>
      <c r="J9804">
        <v>-0.33</v>
      </c>
    </row>
    <row r="9805" spans="9:10" x14ac:dyDescent="0.2">
      <c r="I9805">
        <v>-0.34</v>
      </c>
      <c r="J9805">
        <v>-0.41</v>
      </c>
    </row>
    <row r="9806" spans="9:10" x14ac:dyDescent="0.2">
      <c r="I9806">
        <v>-0.26</v>
      </c>
      <c r="J9806">
        <v>-0.19</v>
      </c>
    </row>
    <row r="9807" spans="9:10" x14ac:dyDescent="0.2">
      <c r="I9807">
        <v>-0.39</v>
      </c>
      <c r="J9807">
        <v>-0.19</v>
      </c>
    </row>
    <row r="9808" spans="9:10" x14ac:dyDescent="0.2">
      <c r="I9808">
        <v>-0.46</v>
      </c>
      <c r="J9808">
        <v>-0.26</v>
      </c>
    </row>
    <row r="9809" spans="9:10" x14ac:dyDescent="0.2">
      <c r="I9809">
        <v>-0.28999999999999998</v>
      </c>
      <c r="J9809">
        <v>-0.25</v>
      </c>
    </row>
    <row r="9810" spans="9:10" x14ac:dyDescent="0.2">
      <c r="I9810">
        <v>-0.3</v>
      </c>
      <c r="J9810">
        <v>-0.33</v>
      </c>
    </row>
    <row r="9811" spans="9:10" x14ac:dyDescent="0.2">
      <c r="I9811">
        <v>-0.34</v>
      </c>
      <c r="J9811">
        <v>-0.19</v>
      </c>
    </row>
    <row r="9812" spans="9:10" x14ac:dyDescent="0.2">
      <c r="I9812">
        <v>-0.32</v>
      </c>
      <c r="J9812">
        <v>-0.19</v>
      </c>
    </row>
    <row r="9813" spans="9:10" x14ac:dyDescent="0.2">
      <c r="I9813">
        <v>-0.3</v>
      </c>
      <c r="J9813">
        <v>-0.38</v>
      </c>
    </row>
    <row r="9814" spans="9:10" x14ac:dyDescent="0.2">
      <c r="I9814">
        <v>-0.35</v>
      </c>
      <c r="J9814">
        <v>-0.42</v>
      </c>
    </row>
    <row r="9815" spans="9:10" x14ac:dyDescent="0.2">
      <c r="I9815">
        <v>-0.39</v>
      </c>
      <c r="J9815">
        <v>-0.25</v>
      </c>
    </row>
    <row r="9816" spans="9:10" x14ac:dyDescent="0.2">
      <c r="I9816">
        <v>-0.35</v>
      </c>
      <c r="J9816">
        <v>-0.24</v>
      </c>
    </row>
    <row r="9817" spans="9:10" x14ac:dyDescent="0.2">
      <c r="I9817">
        <v>-0.18</v>
      </c>
      <c r="J9817">
        <v>-0.33</v>
      </c>
    </row>
    <row r="9818" spans="9:10" x14ac:dyDescent="0.2">
      <c r="I9818">
        <v>-0.31</v>
      </c>
      <c r="J9818">
        <v>-0.22</v>
      </c>
    </row>
    <row r="9819" spans="9:10" x14ac:dyDescent="0.2">
      <c r="I9819">
        <v>-0.28000000000000003</v>
      </c>
      <c r="J9819">
        <v>-0.17</v>
      </c>
    </row>
    <row r="9820" spans="9:10" x14ac:dyDescent="0.2">
      <c r="I9820">
        <v>-0.26</v>
      </c>
      <c r="J9820">
        <v>-0.43</v>
      </c>
    </row>
    <row r="9821" spans="9:10" x14ac:dyDescent="0.2">
      <c r="I9821">
        <v>-0.3</v>
      </c>
      <c r="J9821">
        <v>-0.12</v>
      </c>
    </row>
    <row r="9822" spans="9:10" x14ac:dyDescent="0.2">
      <c r="I9822">
        <v>-0.36</v>
      </c>
      <c r="J9822">
        <v>-0.27</v>
      </c>
    </row>
    <row r="9823" spans="9:10" x14ac:dyDescent="0.2">
      <c r="I9823">
        <v>-0.28999999999999998</v>
      </c>
      <c r="J9823">
        <v>-0.3</v>
      </c>
    </row>
    <row r="9824" spans="9:10" x14ac:dyDescent="0.2">
      <c r="I9824">
        <v>-0.27</v>
      </c>
      <c r="J9824">
        <v>-0.18</v>
      </c>
    </row>
    <row r="9825" spans="9:10" x14ac:dyDescent="0.2">
      <c r="I9825">
        <v>-0.3</v>
      </c>
      <c r="J9825">
        <v>-0.19</v>
      </c>
    </row>
    <row r="9826" spans="9:10" x14ac:dyDescent="0.2">
      <c r="I9826">
        <v>-0.28999999999999998</v>
      </c>
      <c r="J9826">
        <v>-0.38</v>
      </c>
    </row>
    <row r="9827" spans="9:10" x14ac:dyDescent="0.2">
      <c r="I9827">
        <v>-0.28999999999999998</v>
      </c>
      <c r="J9827">
        <v>-0.3</v>
      </c>
    </row>
    <row r="9828" spans="9:10" x14ac:dyDescent="0.2">
      <c r="I9828">
        <v>-0.28999999999999998</v>
      </c>
      <c r="J9828">
        <v>-0.21</v>
      </c>
    </row>
    <row r="9829" spans="9:10" x14ac:dyDescent="0.2">
      <c r="I9829">
        <v>-0.37</v>
      </c>
      <c r="J9829">
        <v>-0.27</v>
      </c>
    </row>
    <row r="9830" spans="9:10" x14ac:dyDescent="0.2">
      <c r="I9830">
        <v>-0.32</v>
      </c>
      <c r="J9830">
        <v>-0.24</v>
      </c>
    </row>
    <row r="9831" spans="9:10" x14ac:dyDescent="0.2">
      <c r="I9831">
        <v>-0.43</v>
      </c>
      <c r="J9831">
        <v>-0.27</v>
      </c>
    </row>
    <row r="9832" spans="9:10" x14ac:dyDescent="0.2">
      <c r="I9832">
        <v>-0.46</v>
      </c>
      <c r="J9832">
        <v>-0.27</v>
      </c>
    </row>
    <row r="9833" spans="9:10" x14ac:dyDescent="0.2">
      <c r="I9833">
        <v>-0.28999999999999998</v>
      </c>
      <c r="J9833">
        <v>-0.2</v>
      </c>
    </row>
    <row r="9834" spans="9:10" x14ac:dyDescent="0.2">
      <c r="I9834">
        <v>-0.31</v>
      </c>
      <c r="J9834">
        <v>-0.25</v>
      </c>
    </row>
    <row r="9835" spans="9:10" x14ac:dyDescent="0.2">
      <c r="I9835">
        <v>-0.28999999999999998</v>
      </c>
      <c r="J9835">
        <v>-0.22</v>
      </c>
    </row>
    <row r="9836" spans="9:10" x14ac:dyDescent="0.2">
      <c r="I9836">
        <v>-0.33</v>
      </c>
      <c r="J9836">
        <v>-0.28000000000000003</v>
      </c>
    </row>
    <row r="9837" spans="9:10" x14ac:dyDescent="0.2">
      <c r="I9837">
        <v>-0.24</v>
      </c>
      <c r="J9837">
        <v>-0.22</v>
      </c>
    </row>
    <row r="9838" spans="9:10" x14ac:dyDescent="0.2">
      <c r="I9838">
        <v>-0.38</v>
      </c>
      <c r="J9838">
        <v>-0.22</v>
      </c>
    </row>
    <row r="9839" spans="9:10" x14ac:dyDescent="0.2">
      <c r="I9839">
        <v>-0.42</v>
      </c>
      <c r="J9839">
        <v>-0.23</v>
      </c>
    </row>
    <row r="9840" spans="9:10" x14ac:dyDescent="0.2">
      <c r="I9840">
        <v>-0.25</v>
      </c>
      <c r="J9840">
        <v>-0.21</v>
      </c>
    </row>
    <row r="9841" spans="9:10" x14ac:dyDescent="0.2">
      <c r="I9841">
        <v>-0.31</v>
      </c>
      <c r="J9841">
        <v>-0.33</v>
      </c>
    </row>
    <row r="9842" spans="9:10" x14ac:dyDescent="0.2">
      <c r="I9842">
        <v>-0.3</v>
      </c>
      <c r="J9842">
        <v>-0.27</v>
      </c>
    </row>
    <row r="9843" spans="9:10" x14ac:dyDescent="0.2">
      <c r="I9843">
        <v>-0.25</v>
      </c>
      <c r="J9843">
        <v>-0.28000000000000003</v>
      </c>
    </row>
    <row r="9844" spans="9:10" x14ac:dyDescent="0.2">
      <c r="I9844">
        <v>-0.34</v>
      </c>
      <c r="J9844">
        <v>-0.16</v>
      </c>
    </row>
    <row r="9845" spans="9:10" x14ac:dyDescent="0.2">
      <c r="I9845">
        <v>-0.23</v>
      </c>
      <c r="J9845">
        <v>-0.18</v>
      </c>
    </row>
    <row r="9846" spans="9:10" x14ac:dyDescent="0.2">
      <c r="I9846">
        <v>-0.26</v>
      </c>
      <c r="J9846">
        <v>-0.44</v>
      </c>
    </row>
    <row r="9847" spans="9:10" x14ac:dyDescent="0.2">
      <c r="I9847">
        <v>-0.28999999999999998</v>
      </c>
      <c r="J9847">
        <v>-0.33</v>
      </c>
    </row>
    <row r="9848" spans="9:10" x14ac:dyDescent="0.2">
      <c r="I9848">
        <v>-0.23</v>
      </c>
      <c r="J9848">
        <v>-0.24</v>
      </c>
    </row>
    <row r="9849" spans="9:10" x14ac:dyDescent="0.2">
      <c r="I9849">
        <v>-0.28000000000000003</v>
      </c>
      <c r="J9849">
        <v>-0.28000000000000003</v>
      </c>
    </row>
    <row r="9850" spans="9:10" x14ac:dyDescent="0.2">
      <c r="I9850">
        <v>-0.25</v>
      </c>
      <c r="J9850">
        <v>-0.16</v>
      </c>
    </row>
    <row r="9851" spans="9:10" x14ac:dyDescent="0.2">
      <c r="I9851">
        <v>-0.45</v>
      </c>
      <c r="J9851">
        <v>-0.17</v>
      </c>
    </row>
    <row r="9852" spans="9:10" x14ac:dyDescent="0.2">
      <c r="I9852">
        <v>-0.36</v>
      </c>
      <c r="J9852">
        <v>-0.28000000000000003</v>
      </c>
    </row>
    <row r="9853" spans="9:10" x14ac:dyDescent="0.2">
      <c r="I9853">
        <v>-0.43</v>
      </c>
      <c r="J9853">
        <v>-0.19</v>
      </c>
    </row>
    <row r="9854" spans="9:10" x14ac:dyDescent="0.2">
      <c r="I9854">
        <v>-0.25</v>
      </c>
      <c r="J9854">
        <v>-0.2</v>
      </c>
    </row>
    <row r="9855" spans="9:10" x14ac:dyDescent="0.2">
      <c r="I9855">
        <v>-0.3</v>
      </c>
      <c r="J9855">
        <v>-0.15</v>
      </c>
    </row>
    <row r="9856" spans="9:10" x14ac:dyDescent="0.2">
      <c r="I9856">
        <v>-0.39</v>
      </c>
      <c r="J9856">
        <v>-0.18</v>
      </c>
    </row>
    <row r="9857" spans="9:10" x14ac:dyDescent="0.2">
      <c r="I9857">
        <v>-0.32</v>
      </c>
      <c r="J9857">
        <v>-0.21</v>
      </c>
    </row>
    <row r="9858" spans="9:10" x14ac:dyDescent="0.2">
      <c r="I9858">
        <v>-0.23</v>
      </c>
      <c r="J9858">
        <v>-0.21</v>
      </c>
    </row>
    <row r="9859" spans="9:10" x14ac:dyDescent="0.2">
      <c r="I9859">
        <v>-0.24</v>
      </c>
      <c r="J9859">
        <v>-0.2</v>
      </c>
    </row>
    <row r="9860" spans="9:10" x14ac:dyDescent="0.2">
      <c r="I9860">
        <v>-0.28999999999999998</v>
      </c>
      <c r="J9860">
        <v>-0.26</v>
      </c>
    </row>
    <row r="9861" spans="9:10" x14ac:dyDescent="0.2">
      <c r="I9861">
        <v>-0.3</v>
      </c>
      <c r="J9861">
        <v>-0.15</v>
      </c>
    </row>
    <row r="9862" spans="9:10" x14ac:dyDescent="0.2">
      <c r="I9862">
        <v>-0.3</v>
      </c>
      <c r="J9862">
        <v>-0.24</v>
      </c>
    </row>
    <row r="9863" spans="9:10" x14ac:dyDescent="0.2">
      <c r="I9863">
        <v>-0.35</v>
      </c>
      <c r="J9863">
        <v>-0.36</v>
      </c>
    </row>
    <row r="9864" spans="9:10" x14ac:dyDescent="0.2">
      <c r="I9864">
        <v>-0.28999999999999998</v>
      </c>
      <c r="J9864">
        <v>-0.23</v>
      </c>
    </row>
    <row r="9865" spans="9:10" x14ac:dyDescent="0.2">
      <c r="I9865">
        <v>-0.27</v>
      </c>
      <c r="J9865">
        <v>-0.27</v>
      </c>
    </row>
    <row r="9866" spans="9:10" x14ac:dyDescent="0.2">
      <c r="I9866">
        <v>-0.32</v>
      </c>
      <c r="J9866">
        <v>-0.3</v>
      </c>
    </row>
    <row r="9867" spans="9:10" x14ac:dyDescent="0.2">
      <c r="I9867">
        <v>-0.25</v>
      </c>
      <c r="J9867">
        <v>-0.21</v>
      </c>
    </row>
    <row r="9868" spans="9:10" x14ac:dyDescent="0.2">
      <c r="I9868">
        <v>-0.41</v>
      </c>
      <c r="J9868">
        <v>-0.36</v>
      </c>
    </row>
    <row r="9869" spans="9:10" x14ac:dyDescent="0.2">
      <c r="I9869">
        <v>-0.25</v>
      </c>
      <c r="J9869">
        <v>-0.24</v>
      </c>
    </row>
    <row r="9870" spans="9:10" x14ac:dyDescent="0.2">
      <c r="I9870">
        <v>-0.37</v>
      </c>
      <c r="J9870">
        <v>-0.26</v>
      </c>
    </row>
    <row r="9871" spans="9:10" x14ac:dyDescent="0.2">
      <c r="I9871">
        <v>-0.21</v>
      </c>
      <c r="J9871">
        <v>-0.16</v>
      </c>
    </row>
    <row r="9872" spans="9:10" x14ac:dyDescent="0.2">
      <c r="I9872">
        <v>-0.25</v>
      </c>
      <c r="J9872">
        <v>-0.35</v>
      </c>
    </row>
    <row r="9873" spans="9:10" x14ac:dyDescent="0.2">
      <c r="I9873">
        <v>-0.28000000000000003</v>
      </c>
      <c r="J9873">
        <v>-0.23</v>
      </c>
    </row>
    <row r="9874" spans="9:10" x14ac:dyDescent="0.2">
      <c r="I9874">
        <v>-0.35</v>
      </c>
      <c r="J9874">
        <v>-0.25</v>
      </c>
    </row>
    <row r="9875" spans="9:10" x14ac:dyDescent="0.2">
      <c r="I9875">
        <v>-0.37</v>
      </c>
      <c r="J9875">
        <v>-0.19</v>
      </c>
    </row>
    <row r="9876" spans="9:10" x14ac:dyDescent="0.2">
      <c r="I9876">
        <v>-0.38</v>
      </c>
      <c r="J9876">
        <v>-0.28999999999999998</v>
      </c>
    </row>
    <row r="9877" spans="9:10" x14ac:dyDescent="0.2">
      <c r="I9877">
        <v>-0.3</v>
      </c>
      <c r="J9877">
        <v>-0.2</v>
      </c>
    </row>
    <row r="9878" spans="9:10" x14ac:dyDescent="0.2">
      <c r="I9878">
        <v>-0.24</v>
      </c>
      <c r="J9878">
        <v>-0.13</v>
      </c>
    </row>
    <row r="9879" spans="9:10" x14ac:dyDescent="0.2">
      <c r="I9879">
        <v>-0.28999999999999998</v>
      </c>
      <c r="J9879">
        <v>-0.41</v>
      </c>
    </row>
    <row r="9880" spans="9:10" x14ac:dyDescent="0.2">
      <c r="I9880">
        <v>-0.27</v>
      </c>
      <c r="J9880">
        <v>-0.24</v>
      </c>
    </row>
    <row r="9881" spans="9:10" x14ac:dyDescent="0.2">
      <c r="I9881">
        <v>-0.27</v>
      </c>
      <c r="J9881">
        <v>-0.19</v>
      </c>
    </row>
    <row r="9882" spans="9:10" x14ac:dyDescent="0.2">
      <c r="I9882">
        <v>-0.27</v>
      </c>
      <c r="J9882">
        <v>-0.21</v>
      </c>
    </row>
    <row r="9883" spans="9:10" x14ac:dyDescent="0.2">
      <c r="I9883">
        <v>-0.28999999999999998</v>
      </c>
      <c r="J9883">
        <v>-0.18</v>
      </c>
    </row>
    <row r="9884" spans="9:10" x14ac:dyDescent="0.2">
      <c r="I9884">
        <v>-0.26</v>
      </c>
      <c r="J9884">
        <v>-0.23</v>
      </c>
    </row>
    <row r="9885" spans="9:10" x14ac:dyDescent="0.2">
      <c r="I9885">
        <v>-0.28000000000000003</v>
      </c>
      <c r="J9885">
        <v>-0.16</v>
      </c>
    </row>
    <row r="9886" spans="9:10" x14ac:dyDescent="0.2">
      <c r="I9886">
        <v>-0.25</v>
      </c>
      <c r="J9886">
        <v>-0.24</v>
      </c>
    </row>
    <row r="9887" spans="9:10" x14ac:dyDescent="0.2">
      <c r="I9887">
        <v>-0.26</v>
      </c>
      <c r="J9887">
        <v>-0.16</v>
      </c>
    </row>
    <row r="9888" spans="9:10" x14ac:dyDescent="0.2">
      <c r="I9888">
        <v>-0.45</v>
      </c>
      <c r="J9888">
        <v>-0.21</v>
      </c>
    </row>
    <row r="9889" spans="9:10" x14ac:dyDescent="0.2">
      <c r="I9889">
        <v>-0.32</v>
      </c>
      <c r="J9889">
        <v>-0.26</v>
      </c>
    </row>
    <row r="9890" spans="9:10" x14ac:dyDescent="0.2">
      <c r="I9890">
        <v>-0.27</v>
      </c>
      <c r="J9890">
        <v>-0.17</v>
      </c>
    </row>
    <row r="9891" spans="9:10" x14ac:dyDescent="0.2">
      <c r="I9891">
        <v>-0.38</v>
      </c>
      <c r="J9891">
        <v>-0.25</v>
      </c>
    </row>
    <row r="9892" spans="9:10" x14ac:dyDescent="0.2">
      <c r="I9892">
        <v>-0.42</v>
      </c>
      <c r="J9892">
        <v>-0.13</v>
      </c>
    </row>
    <row r="9893" spans="9:10" x14ac:dyDescent="0.2">
      <c r="I9893">
        <v>-0.36</v>
      </c>
      <c r="J9893">
        <v>-0.22</v>
      </c>
    </row>
    <row r="9894" spans="9:10" x14ac:dyDescent="0.2">
      <c r="I9894">
        <v>-0.32</v>
      </c>
      <c r="J9894">
        <v>-0.23</v>
      </c>
    </row>
    <row r="9895" spans="9:10" x14ac:dyDescent="0.2">
      <c r="I9895">
        <v>-0.31</v>
      </c>
      <c r="J9895">
        <v>-0.3</v>
      </c>
    </row>
    <row r="9896" spans="9:10" x14ac:dyDescent="0.2">
      <c r="I9896">
        <v>-0.36</v>
      </c>
      <c r="J9896">
        <v>-0.21</v>
      </c>
    </row>
    <row r="9897" spans="9:10" x14ac:dyDescent="0.2">
      <c r="I9897">
        <v>-0.28000000000000003</v>
      </c>
      <c r="J9897">
        <v>-0.25</v>
      </c>
    </row>
    <row r="9898" spans="9:10" x14ac:dyDescent="0.2">
      <c r="I9898">
        <v>-0.31</v>
      </c>
      <c r="J9898">
        <v>-0.18</v>
      </c>
    </row>
    <row r="9899" spans="9:10" x14ac:dyDescent="0.2">
      <c r="I9899">
        <v>-0.24</v>
      </c>
      <c r="J9899">
        <v>-0.28999999999999998</v>
      </c>
    </row>
    <row r="9900" spans="9:10" x14ac:dyDescent="0.2">
      <c r="I9900">
        <v>-0.34</v>
      </c>
      <c r="J9900">
        <v>-0.22</v>
      </c>
    </row>
    <row r="9901" spans="9:10" x14ac:dyDescent="0.2">
      <c r="I9901">
        <v>-0.34</v>
      </c>
      <c r="J9901">
        <v>-0.15</v>
      </c>
    </row>
    <row r="9902" spans="9:10" x14ac:dyDescent="0.2">
      <c r="I9902">
        <v>-0.26</v>
      </c>
      <c r="J9902">
        <v>-0.11</v>
      </c>
    </row>
    <row r="9903" spans="9:10" x14ac:dyDescent="0.2">
      <c r="I9903">
        <v>-0.34</v>
      </c>
      <c r="J9903">
        <v>-0.26</v>
      </c>
    </row>
    <row r="9904" spans="9:10" x14ac:dyDescent="0.2">
      <c r="I9904">
        <v>-0.26</v>
      </c>
      <c r="J9904">
        <v>-0.23</v>
      </c>
    </row>
    <row r="9905" spans="9:10" x14ac:dyDescent="0.2">
      <c r="I9905">
        <v>-0.32</v>
      </c>
      <c r="J9905">
        <v>-0.21</v>
      </c>
    </row>
    <row r="9906" spans="9:10" x14ac:dyDescent="0.2">
      <c r="I9906">
        <v>-0.34</v>
      </c>
      <c r="J9906">
        <v>-0.27</v>
      </c>
    </row>
    <row r="9907" spans="9:10" x14ac:dyDescent="0.2">
      <c r="I9907">
        <v>-0.3</v>
      </c>
      <c r="J9907">
        <v>-0.18</v>
      </c>
    </row>
    <row r="9908" spans="9:10" x14ac:dyDescent="0.2">
      <c r="I9908">
        <v>-0.42</v>
      </c>
      <c r="J9908">
        <v>-0.38</v>
      </c>
    </row>
    <row r="9909" spans="9:10" x14ac:dyDescent="0.2">
      <c r="I9909">
        <v>-0.32</v>
      </c>
      <c r="J9909">
        <v>-0.17</v>
      </c>
    </row>
    <row r="9910" spans="9:10" x14ac:dyDescent="0.2">
      <c r="I9910">
        <v>-0.23</v>
      </c>
      <c r="J9910">
        <v>-0.27</v>
      </c>
    </row>
    <row r="9911" spans="9:10" x14ac:dyDescent="0.2">
      <c r="I9911">
        <v>-0.27</v>
      </c>
      <c r="J9911">
        <v>-0.3</v>
      </c>
    </row>
    <row r="9912" spans="9:10" x14ac:dyDescent="0.2">
      <c r="I9912">
        <v>-0.35</v>
      </c>
      <c r="J9912">
        <v>-0.16</v>
      </c>
    </row>
    <row r="9913" spans="9:10" x14ac:dyDescent="0.2">
      <c r="I9913">
        <v>-0.32</v>
      </c>
      <c r="J9913">
        <v>-0.16</v>
      </c>
    </row>
    <row r="9914" spans="9:10" x14ac:dyDescent="0.2">
      <c r="I9914">
        <v>-0.37</v>
      </c>
      <c r="J9914">
        <v>-0.19</v>
      </c>
    </row>
    <row r="9915" spans="9:10" x14ac:dyDescent="0.2">
      <c r="I9915">
        <v>-0.27</v>
      </c>
      <c r="J9915">
        <v>-0.2</v>
      </c>
    </row>
    <row r="9916" spans="9:10" x14ac:dyDescent="0.2">
      <c r="I9916">
        <v>-0.41</v>
      </c>
      <c r="J9916">
        <v>-0.12</v>
      </c>
    </row>
    <row r="9917" spans="9:10" x14ac:dyDescent="0.2">
      <c r="I9917">
        <v>-0.34</v>
      </c>
      <c r="J9917">
        <v>-0.18</v>
      </c>
    </row>
    <row r="9918" spans="9:10" x14ac:dyDescent="0.2">
      <c r="I9918">
        <v>-0.26</v>
      </c>
      <c r="J9918">
        <v>-0.32</v>
      </c>
    </row>
    <row r="9919" spans="9:10" x14ac:dyDescent="0.2">
      <c r="I9919">
        <v>-0.26</v>
      </c>
      <c r="J9919">
        <v>-0.15</v>
      </c>
    </row>
    <row r="9920" spans="9:10" x14ac:dyDescent="0.2">
      <c r="I9920">
        <v>-0.27</v>
      </c>
      <c r="J9920">
        <v>-0.21</v>
      </c>
    </row>
    <row r="9921" spans="9:10" x14ac:dyDescent="0.2">
      <c r="I9921">
        <v>-0.33</v>
      </c>
      <c r="J9921">
        <v>-0.23</v>
      </c>
    </row>
    <row r="9922" spans="9:10" x14ac:dyDescent="0.2">
      <c r="I9922">
        <v>-0.3</v>
      </c>
      <c r="J9922">
        <v>-0.24</v>
      </c>
    </row>
    <row r="9923" spans="9:10" x14ac:dyDescent="0.2">
      <c r="I9923">
        <v>-0.28000000000000003</v>
      </c>
      <c r="J9923">
        <v>-0.22</v>
      </c>
    </row>
    <row r="9924" spans="9:10" x14ac:dyDescent="0.2">
      <c r="I9924">
        <v>-0.25</v>
      </c>
      <c r="J9924">
        <v>-0.25</v>
      </c>
    </row>
    <row r="9925" spans="9:10" x14ac:dyDescent="0.2">
      <c r="I9925">
        <v>-0.27</v>
      </c>
      <c r="J9925">
        <v>-0.22</v>
      </c>
    </row>
    <row r="9926" spans="9:10" x14ac:dyDescent="0.2">
      <c r="I9926">
        <v>-0.33</v>
      </c>
      <c r="J9926">
        <v>-0.32</v>
      </c>
    </row>
    <row r="9927" spans="9:10" x14ac:dyDescent="0.2">
      <c r="I9927">
        <v>-0.27</v>
      </c>
      <c r="J9927">
        <v>-0.23</v>
      </c>
    </row>
    <row r="9928" spans="9:10" x14ac:dyDescent="0.2">
      <c r="I9928">
        <v>-0.28999999999999998</v>
      </c>
      <c r="J9928">
        <v>-0.24</v>
      </c>
    </row>
    <row r="9929" spans="9:10" x14ac:dyDescent="0.2">
      <c r="I9929">
        <v>-0.28000000000000003</v>
      </c>
      <c r="J9929">
        <v>-0.3</v>
      </c>
    </row>
    <row r="9930" spans="9:10" x14ac:dyDescent="0.2">
      <c r="I9930">
        <v>-0.4</v>
      </c>
      <c r="J9930">
        <v>-0.26</v>
      </c>
    </row>
    <row r="9931" spans="9:10" x14ac:dyDescent="0.2">
      <c r="I9931">
        <v>-0.27</v>
      </c>
      <c r="J9931">
        <v>-0.21</v>
      </c>
    </row>
    <row r="9932" spans="9:10" x14ac:dyDescent="0.2">
      <c r="I9932">
        <v>-0.28999999999999998</v>
      </c>
      <c r="J9932">
        <v>-0.39</v>
      </c>
    </row>
    <row r="9933" spans="9:10" x14ac:dyDescent="0.2">
      <c r="I9933">
        <v>-0.19</v>
      </c>
      <c r="J9933">
        <v>-0.17</v>
      </c>
    </row>
    <row r="9934" spans="9:10" x14ac:dyDescent="0.2">
      <c r="I9934">
        <v>-0.28000000000000003</v>
      </c>
      <c r="J9934">
        <v>-0.16</v>
      </c>
    </row>
    <row r="9935" spans="9:10" x14ac:dyDescent="0.2">
      <c r="I9935">
        <v>-0.32</v>
      </c>
      <c r="J9935">
        <v>-7.0000000000000007E-2</v>
      </c>
    </row>
    <row r="9936" spans="9:10" x14ac:dyDescent="0.2">
      <c r="I9936">
        <v>-0.2</v>
      </c>
      <c r="J9936">
        <v>-0.31</v>
      </c>
    </row>
    <row r="9937" spans="9:10" x14ac:dyDescent="0.2">
      <c r="I9937">
        <v>-0.39</v>
      </c>
      <c r="J9937">
        <v>-0.28000000000000003</v>
      </c>
    </row>
    <row r="9938" spans="9:10" x14ac:dyDescent="0.2">
      <c r="I9938">
        <v>-0.34</v>
      </c>
      <c r="J9938">
        <v>-0.19</v>
      </c>
    </row>
    <row r="9939" spans="9:10" x14ac:dyDescent="0.2">
      <c r="I9939">
        <v>-0.22</v>
      </c>
      <c r="J9939">
        <v>-0.19</v>
      </c>
    </row>
    <row r="9940" spans="9:10" x14ac:dyDescent="0.2">
      <c r="I9940">
        <v>-0.32</v>
      </c>
      <c r="J9940">
        <v>-0.25</v>
      </c>
    </row>
    <row r="9941" spans="9:10" x14ac:dyDescent="0.2">
      <c r="I9941">
        <v>-0.26</v>
      </c>
      <c r="J9941">
        <v>-0.36</v>
      </c>
    </row>
    <row r="9942" spans="9:10" x14ac:dyDescent="0.2">
      <c r="I9942">
        <v>-0.23</v>
      </c>
      <c r="J9942">
        <v>-0.26</v>
      </c>
    </row>
    <row r="9943" spans="9:10" x14ac:dyDescent="0.2">
      <c r="I9943">
        <v>-0.28000000000000003</v>
      </c>
      <c r="J9943">
        <v>-0.16</v>
      </c>
    </row>
    <row r="9944" spans="9:10" x14ac:dyDescent="0.2">
      <c r="I9944">
        <v>-0.39</v>
      </c>
      <c r="J9944">
        <v>-0.22</v>
      </c>
    </row>
    <row r="9945" spans="9:10" x14ac:dyDescent="0.2">
      <c r="I9945">
        <v>-0.35</v>
      </c>
      <c r="J9945">
        <v>-0.23</v>
      </c>
    </row>
    <row r="9946" spans="9:10" x14ac:dyDescent="0.2">
      <c r="I9946">
        <v>-0.3</v>
      </c>
      <c r="J9946">
        <v>-0.21</v>
      </c>
    </row>
    <row r="9947" spans="9:10" x14ac:dyDescent="0.2">
      <c r="I9947">
        <v>-0.4</v>
      </c>
      <c r="J9947">
        <v>-0.19</v>
      </c>
    </row>
    <row r="9948" spans="9:10" x14ac:dyDescent="0.2">
      <c r="I9948">
        <v>-0.34</v>
      </c>
      <c r="J9948">
        <v>-0.18</v>
      </c>
    </row>
    <row r="9949" spans="9:10" x14ac:dyDescent="0.2">
      <c r="I9949">
        <v>-0.34</v>
      </c>
      <c r="J9949">
        <v>-0.22</v>
      </c>
    </row>
    <row r="9950" spans="9:10" x14ac:dyDescent="0.2">
      <c r="I9950">
        <v>-0.28999999999999998</v>
      </c>
      <c r="J9950">
        <v>-0.23</v>
      </c>
    </row>
    <row r="9951" spans="9:10" x14ac:dyDescent="0.2">
      <c r="I9951">
        <v>-0.32</v>
      </c>
      <c r="J9951">
        <v>-0.26</v>
      </c>
    </row>
    <row r="9952" spans="9:10" x14ac:dyDescent="0.2">
      <c r="I9952">
        <v>-0.27</v>
      </c>
      <c r="J9952">
        <v>-0.28999999999999998</v>
      </c>
    </row>
    <row r="9953" spans="9:10" x14ac:dyDescent="0.2">
      <c r="I9953">
        <v>-0.28999999999999998</v>
      </c>
      <c r="J9953">
        <v>-0.27</v>
      </c>
    </row>
    <row r="9954" spans="9:10" x14ac:dyDescent="0.2">
      <c r="I9954">
        <v>-0.28999999999999998</v>
      </c>
      <c r="J9954">
        <v>-0.12</v>
      </c>
    </row>
    <row r="9955" spans="9:10" x14ac:dyDescent="0.2">
      <c r="I9955">
        <v>-0.26</v>
      </c>
      <c r="J9955">
        <v>-0.27</v>
      </c>
    </row>
    <row r="9956" spans="9:10" x14ac:dyDescent="0.2">
      <c r="I9956">
        <v>-0.34</v>
      </c>
      <c r="J9956">
        <v>-0.43</v>
      </c>
    </row>
    <row r="9957" spans="9:10" x14ac:dyDescent="0.2">
      <c r="I9957" t="s">
        <v>6</v>
      </c>
      <c r="J995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AoI On-Off</vt:lpstr>
      <vt:lpstr>AoI Unreliable Channel</vt:lpstr>
      <vt:lpstr>RT Broadcast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2023-10-21T19:25:42Z</dcterms:created>
  <dcterms:modified xsi:type="dcterms:W3CDTF">2023-10-22T19:52:20Z</dcterms:modified>
</cp:coreProperties>
</file>