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\Desktop\excel\"/>
    </mc:Choice>
  </mc:AlternateContent>
  <xr:revisionPtr revIDLastSave="0" documentId="13_ncr:1_{6027E109-DD3F-4A86-B9DE-822A3853F149}" xr6:coauthVersionLast="47" xr6:coauthVersionMax="47" xr10:uidLastSave="{00000000-0000-0000-0000-000000000000}"/>
  <bookViews>
    <workbookView xWindow="-110" yWindow="-110" windowWidth="19420" windowHeight="10300" xr2:uid="{24DBFE0D-D1F6-4395-AE8C-BF8382CF7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<sst xmlns="http://schemas.openxmlformats.org/spreadsheetml/2006/main" count="16" uniqueCount="14">
  <si>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Order ID</t>
  </si>
  <si>
    <t>Customer Name</t>
  </si>
  <si>
    <t>Region</t>
  </si>
  <si>
    <t>Order Date</t>
  </si>
  <si>
    <t>North</t>
  </si>
  <si>
    <t>Jane Doe</t>
  </si>
  <si>
    <t>South</t>
  </si>
  <si>
    <t>Bob Johnson</t>
  </si>
  <si>
    <t>East</t>
  </si>
  <si>
    <t>Charlie Brown</t>
  </si>
  <si>
    <t>Sales ($)</t>
  </si>
  <si>
    <t>John Smith</t>
  </si>
  <si>
    <t>Alice Williams</t>
  </si>
  <si>
    <t>Sales Data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</si>
</sst>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1" formatCode="[$-F800]dddd\,\ mmmm\ dd\,\ yyyy"/>
    <numFmt numFmtId="172" formatCode="&quot;₹&quot;\ #,##0.00"/>
    <numFmt numFmtId="173" formatCode="dd/mmmm/yyyy"/>
  </numFmts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7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2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2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3" fontId="2" fillId="0" borderId="3" xfId="0" applyNumberFormat="1" applyFont="1" applyBorder="1" applyAlignment="1">
      <alignment horizontal="center" vertical="center" wrapText="1"/>
    </xf>
    <xf numFmtId="173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73" formatCode="dd/mmmm/yyyy"/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72" formatCode="&quot;₹&quot;\ #,##0.00"/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theme="1"/>
        </left>
        <right style="thick">
          <color theme="1"/>
        </right>
        <top/>
        <bottom/>
        <vertical style="thick">
          <color theme="1"/>
        </vertical>
        <horizontal/>
      </border>
    </dxf>
    <dxf>
      <border>
        <bottom style="thick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E7F76F"/>
        </patternFill>
      </fill>
    </dxf>
  </dxfs>
  <tableStyles count="4" defaultTableStyle="TableStyleMedium2" defaultPivotStyle="PivotStyleLight16">
    <tableStyle name="Table Style 1" pivot="0" count="1" xr9:uid="{97C86541-DA4E-4206-850F-CE322ACB8276}">
      <tableStyleElement type="wholeTable" dxfId="11"/>
    </tableStyle>
    <tableStyle name="Table Style 2" pivot="0" count="1" xr9:uid="{3F89068F-F9A0-4185-BE4E-DA3AD655257D}">
      <tableStyleElement type="wholeTable" dxfId="10"/>
    </tableStyle>
    <tableStyle name="Table Style 3" pivot="0" count="1" xr9:uid="{575F4F36-CEB4-4E48-9C2E-61EFF1A41EF6}">
      <tableStyleElement type="secondColumnStripe" dxfId="9"/>
    </tableStyle>
    <tableStyle name="Table Style 4" pivot="0" count="1" xr9:uid="{FE5A60D6-8C13-414F-BC2F-C10ED827C8BA}">
      <tableStyleElement type="firstRowStripe" dxfId="8"/>
    </tableStyle>
  </tableStyles>
  <colors>
    <mruColors>
      <color rgb="FFE7F7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76159</xdr:colOff>
      <xdr:row>0</xdr:row>
      <xdr:rowOff>27312</xdr:rowOff>
    </xdr:from>
    <xdr:to>
      <xdr:col>0</xdr:col>
      <xdr:colOff>724815</xdr:colOff>
      <xdr:row>0</xdr:row>
      <xdr:rowOff>675968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3A71A2-A116-79A4-F395-24ED147C7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59" y="27312"/>
          <a:ext cx="648656" cy="64865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A8EB54-093E-4A1B-BAB6-2891E9D6B8C4}" name="Table6" displayName="Table6" ref="A2:E7" totalsRowShown="0" headerRowDxfId="2" dataDxfId="7" headerRowBorderDxfId="3">
  <autoFilter ref="A2:E7" xr:uid="{76A8EB54-093E-4A1B-BAB6-2891E9D6B8C4}"/>
  <tableColumns count="5">
    <tableColumn id="1" xr3:uid="{3015B37F-2E16-4E33-AF9C-A62CF7A809A8}" name="Order ID" dataDxfId="6"/>
    <tableColumn id="2" xr3:uid="{224B37DB-8E8A-4884-9AEC-F5285ADA9096}" name="Customer Name" dataDxfId="5"/>
    <tableColumn id="3" xr3:uid="{B5B9535F-0731-4B77-8981-4519E059F994}" name="Region" dataDxfId="4"/>
    <tableColumn id="4" xr3:uid="{06C65C35-C40F-41B2-85E6-EC3341E2CE0F}" name="Sales ($)" dataDxfId="1"/>
    <tableColumn id="5" xr3:uid="{71486B49-FE37-4D09-B120-592729E1E887}" name="Order Date" dataDxfId="0"/>
  </tableColumns>
  <tableStyleInfo name="Table Style 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5D21-9BD4-4348-AF83-60F9E137B489}">
  <dimension ref="A1:E13"/>
  <sheetViews>
    <sheetView showGridLines="0" tabSelected="1" zoomScale="93" zoomScaleNormal="43" workbookViewId="0">
      <pane ySplit="2" topLeftCell="A3" activePane="bottomLeft" state="frozen"/>
      <selection pane="bottomLeft" activeCell="E3" sqref="E3:E7"/>
    </sheetView>
  </sheetViews>
  <sheetFormatPr defaultRowHeight="14.5" x14ac:dyDescent="0.35"/>
  <cols>
    <col min="1" max="1" width="16.08984375" bestFit="1" customWidth="1"/>
    <col min="2" max="2" width="25.7265625" bestFit="1" customWidth="1"/>
    <col min="3" max="3" width="14.6328125" bestFit="1" customWidth="1"/>
    <col min="4" max="4" width="16.26953125" bestFit="1" customWidth="1"/>
    <col min="5" max="5" width="17.54296875" bestFit="1" customWidth="1"/>
    <col min="6" max="6" width="20.7265625" customWidth="1"/>
  </cols>
  <sheetData>
    <row r="1" spans="1:5" ht="56" customHeight="1" thickBot="1" x14ac:dyDescent="0.4">
      <c r="A1" s="8" t="s">
        <v>13</v>
      </c>
      <c r="B1" s="8"/>
      <c r="C1" s="8"/>
      <c r="D1" s="8"/>
      <c r="E1" s="8"/>
    </row>
    <row r="2" spans="1:5" ht="21.5" customHeight="1" thickTop="1" thickBot="1" x14ac:dyDescent="0.4">
      <c r="A2" s="2" t="s">
        <v>0</v>
      </c>
      <c r="B2" s="2" t="s">
        <v>1</v>
      </c>
      <c r="C2" s="3" t="s">
        <v>2</v>
      </c>
      <c r="D2" s="3" t="s">
        <v>10</v>
      </c>
      <c r="E2" s="3" t="s">
        <v>3</v>
      </c>
    </row>
    <row r="3" spans="1:5" ht="18" customHeight="1" thickTop="1" x14ac:dyDescent="0.35">
      <c r="A3" s="6">
        <v>1001</v>
      </c>
      <c r="B3" s="6" t="s">
        <v>11</v>
      </c>
      <c r="C3" s="6" t="s">
        <v>6</v>
      </c>
      <c r="D3" s="7">
        <v>1200</v>
      </c>
      <c r="E3" s="9">
        <v>45306</v>
      </c>
    </row>
    <row r="4" spans="1:5" ht="18" customHeight="1" x14ac:dyDescent="0.35">
      <c r="A4" s="4">
        <v>1002</v>
      </c>
      <c r="B4" s="4" t="s">
        <v>5</v>
      </c>
      <c r="C4" s="6" t="s">
        <v>4</v>
      </c>
      <c r="D4" s="5">
        <v>950</v>
      </c>
      <c r="E4" s="10">
        <v>45307</v>
      </c>
    </row>
    <row r="5" spans="1:5" ht="18" customHeight="1" x14ac:dyDescent="0.35">
      <c r="A5" s="4">
        <v>1003</v>
      </c>
      <c r="B5" s="4" t="s">
        <v>7</v>
      </c>
      <c r="C5" s="6" t="s">
        <v>8</v>
      </c>
      <c r="D5" s="5">
        <v>760</v>
      </c>
      <c r="E5" s="10">
        <v>45308</v>
      </c>
    </row>
    <row r="6" spans="1:5" ht="18" customHeight="1" x14ac:dyDescent="0.35">
      <c r="A6" s="4">
        <v>1004</v>
      </c>
      <c r="B6" s="4" t="s">
        <v>12</v>
      </c>
      <c r="C6" s="6" t="s">
        <v>4</v>
      </c>
      <c r="D6" s="5">
        <v>480</v>
      </c>
      <c r="E6" s="10">
        <v>45309</v>
      </c>
    </row>
    <row r="7" spans="1:5" ht="18" customHeight="1" x14ac:dyDescent="0.35">
      <c r="A7" s="4">
        <v>1005</v>
      </c>
      <c r="B7" s="4" t="s">
        <v>9</v>
      </c>
      <c r="C7" s="6" t="s">
        <v>8</v>
      </c>
      <c r="D7" s="5">
        <v>1340</v>
      </c>
      <c r="E7" s="10">
        <v>45310</v>
      </c>
    </row>
    <row r="8" spans="1:5" ht="18" customHeight="1" x14ac:dyDescent="0.35"/>
    <row r="13" spans="1:5" x14ac:dyDescent="0.35">
      <c r="B13" s="1"/>
    </row>
  </sheetData>
  <dataConsolidate/>
  <mergeCells count="1">
    <mergeCell ref="A1:E1"/>
  </mergeCells>
  <dataValidations count="1">
    <dataValidation type="list" allowBlank="1" showInputMessage="1" showErrorMessage="1" sqref="C3:C7" xr:uid="{2B6B93B2-37AD-4BD0-AD5B-9B7E0D6EFE50}">
      <formula1>" North, South,East,West"</formula1>
    </dataValidation>
  </dataValidations>
  <pageMargins left="0.25" right="0.25" top="0.75" bottom="0.75" header="0.3" footer="0.3"/>
  <pageSetup orientation="portrait" r:id="rId1"/>
  <headerFooter>
    <oddFooter>Page &amp;P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mv</dc:creator>
  <cp:lastModifiedBy>nandini mv</cp:lastModifiedBy>
  <cp:lastPrinted>2026-06-25T05:46:07Z</cp:lastPrinted>
  <dcterms:created xsi:type="dcterms:W3CDTF">2026-06-16T10:13:13Z</dcterms:created>
  <dcterms:modified xsi:type="dcterms:W3CDTF">2026-06-25T06:04:40Z</dcterms:modified>
</cp:coreProperties>
</file>